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<sst xmlns="http://schemas.openxmlformats.org/spreadsheetml/2006/main" count="277" uniqueCount="105">
  <si>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</si>
  <si>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</si>
  <si>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</si>
  <si>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</si>
  <si>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</si>
  <si>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</si>
  <si>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</si>
  <si>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</si>
  <si>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</si>
  <si>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</si>
  <si>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</si>
  <si>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</si>
  <si>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</si>
  <si>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</si>
  <si>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Щербинина</t>
  </si>
  <si>
    <t>Валерия</t>
  </si>
  <si>
    <t>Александровна</t>
  </si>
  <si>
    <t>7В</t>
  </si>
  <si>
    <t xml:space="preserve">Полякова </t>
  </si>
  <si>
    <t>Анастасия</t>
  </si>
  <si>
    <t>Бокова</t>
  </si>
  <si>
    <t>Вероника</t>
  </si>
  <si>
    <t>Владиславовна</t>
  </si>
  <si>
    <t xml:space="preserve">Лю </t>
  </si>
  <si>
    <t>Андреевна</t>
  </si>
  <si>
    <t>7А</t>
  </si>
  <si>
    <t>Лушпаева</t>
  </si>
  <si>
    <t>Екатерина</t>
  </si>
  <si>
    <t>5А</t>
  </si>
  <si>
    <t>Заколодняя</t>
  </si>
  <si>
    <t>Диана</t>
  </si>
  <si>
    <t>Денисовна</t>
  </si>
  <si>
    <t>7Б</t>
  </si>
  <si>
    <t>Литература</t>
  </si>
  <si>
    <t>Спесивцева</t>
  </si>
  <si>
    <t>Дмитриевна</t>
  </si>
  <si>
    <t>Божков</t>
  </si>
  <si>
    <t>Александр</t>
  </si>
  <si>
    <t>Антропова</t>
  </si>
  <si>
    <t>Арина</t>
  </si>
  <si>
    <t>Сергеевна</t>
  </si>
  <si>
    <t>6А</t>
  </si>
  <si>
    <t>Иваненко</t>
  </si>
  <si>
    <t>Антоновна</t>
  </si>
  <si>
    <t>Шестопалова</t>
  </si>
  <si>
    <t>Дарья</t>
  </si>
  <si>
    <t>Алексеевна</t>
  </si>
  <si>
    <t>5Б</t>
  </si>
  <si>
    <t>Звягинцева</t>
  </si>
  <si>
    <t>Вера</t>
  </si>
  <si>
    <t>Ивановна</t>
  </si>
  <si>
    <t>5В</t>
  </si>
  <si>
    <t>Симонова</t>
  </si>
  <si>
    <t>Алина</t>
  </si>
  <si>
    <t>8Б</t>
  </si>
  <si>
    <t>Сиьченко</t>
  </si>
  <si>
    <t>Полина</t>
  </si>
  <si>
    <t>11Б</t>
  </si>
  <si>
    <t>Бондаренко</t>
  </si>
  <si>
    <t>Мария</t>
  </si>
  <si>
    <t>Борисовна</t>
  </si>
  <si>
    <t>Питюкова</t>
  </si>
  <si>
    <t>Бочарова</t>
  </si>
  <si>
    <t>Витальевна</t>
  </si>
  <si>
    <t>Мазник</t>
  </si>
  <si>
    <t>Виталия</t>
  </si>
  <si>
    <t>8А</t>
  </si>
  <si>
    <t>Крахмаль</t>
  </si>
  <si>
    <t>Елизавета</t>
  </si>
  <si>
    <t>Владимировна</t>
  </si>
  <si>
    <t>Музылёв</t>
  </si>
  <si>
    <t>Максим</t>
  </si>
  <si>
    <t>Александрович</t>
  </si>
  <si>
    <t>8В</t>
  </si>
  <si>
    <t>Щемелев</t>
  </si>
  <si>
    <t>Иван</t>
  </si>
  <si>
    <t>Игоревич</t>
  </si>
  <si>
    <t>Капустина</t>
  </si>
  <si>
    <t>Александра</t>
  </si>
  <si>
    <t>Филатова</t>
  </si>
  <si>
    <t>Романовна</t>
  </si>
  <si>
    <t>Лыгин</t>
  </si>
  <si>
    <t>Викторович</t>
  </si>
  <si>
    <t>Киселева</t>
  </si>
  <si>
    <t>Николаевна</t>
  </si>
  <si>
    <t>Михайлов</t>
  </si>
  <si>
    <t>Илья</t>
  </si>
  <si>
    <t>Андреевич</t>
  </si>
  <si>
    <t>Попова</t>
  </si>
  <si>
    <t>Лапина</t>
  </si>
  <si>
    <t>Усачева</t>
  </si>
  <si>
    <t>Анна</t>
  </si>
  <si>
    <t>Копица</t>
  </si>
  <si>
    <t>Кирилл</t>
  </si>
  <si>
    <t>Сергеевич</t>
  </si>
  <si>
    <t>Алейникова С.Ю.</t>
  </si>
  <si>
    <t>Шипилова В.Ю.</t>
  </si>
  <si>
    <t>Кулясова О.К.</t>
  </si>
  <si>
    <t>Щупко Т.В.</t>
  </si>
  <si>
    <t>Кащенко</t>
  </si>
  <si>
    <t xml:space="preserve">Виктория </t>
  </si>
  <si>
    <t>Курганская Ж.А.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</si>
  <si>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Белгородлской области"</t>
  </si>
  <si>
    <t>Фирсова О.А.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</si>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</sst>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 applyFon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>
      <alignment horizontal="center" vertical="center"/>
    </xf>
    <xf numFmtId="14" fontId="5" fillId="0" borderId="11" xfId="52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3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14" fontId="5" fillId="0" borderId="12" xfId="52" applyNumberFormat="1" applyFont="1" applyFill="1" applyBorder="1" applyAlignment="1" applyProtection="1">
      <alignment horizontal="center" vertical="center"/>
      <protection locked="0"/>
    </xf>
    <xf numFmtId="1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5" fillId="0" borderId="14" xfId="52" applyNumberFormat="1" applyFont="1" applyFill="1" applyBorder="1" applyAlignment="1" applyProtection="1">
      <alignment horizontal="center" vertical="center"/>
      <protection locked="0"/>
    </xf>
    <xf numFmtId="0" fontId="42" fillId="0" borderId="14" xfId="0" applyFont="1" applyBorder="1" applyAlignment="1">
      <alignment horizontal="center" vertical="center" wrapText="1"/>
    </xf>
    <xf numFmtId="0" fontId="5" fillId="0" borderId="14" xfId="52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4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14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1" xfId="52" applyFont="1" applyFill="1" applyBorder="1" applyAlignment="1" applyProtection="1">
      <alignment horizontal="left" vertical="center"/>
      <protection locked="0"/>
    </xf>
    <xf numFmtId="0" fontId="5" fillId="0" borderId="12" xfId="52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5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7">
      <selection activeCell="C9" sqref="C9:E13"/>
    </sheetView>
  </sheetViews>
  <sheetFormatPr defaultColWidth="9.00390625" defaultRowHeight="12.75"/>
  <cols>
    <col min="1" max="1" width="9.125" style="48" customWidth="1"/>
    <col min="2" max="2" width="6.625" style="48" customWidth="1"/>
    <col min="3" max="3" width="15.125" style="48" customWidth="1"/>
    <col min="4" max="4" width="14.875" style="48" customWidth="1"/>
    <col min="5" max="5" width="16.00390625" style="48" customWidth="1"/>
    <col min="6" max="6" width="15.25390625" style="48" customWidth="1"/>
    <col min="7" max="7" width="50.375" style="48" customWidth="1"/>
    <col min="8" max="8" width="7.00390625" style="48" customWidth="1"/>
    <col min="9" max="9" width="11.25390625" style="48" customWidth="1"/>
    <col min="10" max="10" width="13.125" style="48" customWidth="1"/>
    <col min="11" max="16384" width="9.125" style="48" customWidth="1"/>
  </cols>
  <sheetData>
    <row r="1" spans="3:10" ht="18.75">
      <c r="C1" s="1"/>
      <c r="D1" s="1"/>
      <c r="E1" s="1"/>
      <c r="F1" s="1"/>
      <c r="G1" s="1"/>
      <c r="H1" s="1"/>
      <c r="I1" s="62"/>
      <c r="J1" s="62"/>
    </row>
    <row r="2" spans="3:10" ht="15.75">
      <c r="C2" s="3"/>
      <c r="D2" s="63" t="s">
        <v>10</v>
      </c>
      <c r="E2" s="63"/>
      <c r="F2" s="63"/>
      <c r="G2" s="63"/>
      <c r="H2" s="63"/>
      <c r="I2" s="63"/>
      <c r="J2" s="63"/>
    </row>
    <row r="3" spans="3:10" ht="15.75">
      <c r="C3" s="64" t="s">
        <v>9</v>
      </c>
      <c r="D3" s="64"/>
      <c r="E3" s="65" t="s">
        <v>33</v>
      </c>
      <c r="F3" s="65"/>
      <c r="G3" s="65"/>
      <c r="H3" s="3"/>
      <c r="I3" s="3"/>
      <c r="J3" s="3"/>
    </row>
    <row r="4" spans="3:10" ht="15.75">
      <c r="C4" s="4"/>
      <c r="D4" s="56"/>
      <c r="E4" s="4"/>
      <c r="F4" s="4"/>
      <c r="G4" s="3"/>
      <c r="H4" s="3"/>
      <c r="I4" s="3"/>
      <c r="J4" s="3"/>
    </row>
    <row r="5" spans="3:10" ht="15.75">
      <c r="C5" s="54" t="s">
        <v>11</v>
      </c>
      <c r="D5" s="61">
        <v>44459</v>
      </c>
      <c r="E5" s="55"/>
      <c r="F5" s="4"/>
      <c r="G5" s="3"/>
      <c r="H5" s="3"/>
      <c r="I5" s="3"/>
      <c r="J5" s="3"/>
    </row>
    <row r="6" spans="3:10" ht="15.75">
      <c r="C6" s="4" t="s">
        <v>12</v>
      </c>
      <c r="D6" s="5">
        <v>60</v>
      </c>
      <c r="E6" s="49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0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0" customFormat="1" ht="38.25" customHeight="1">
      <c r="B9" s="11">
        <v>1</v>
      </c>
      <c r="C9" s="76" t="s">
        <v>26</v>
      </c>
      <c r="D9" s="68" t="s">
        <v>27</v>
      </c>
      <c r="E9" s="68" t="s">
        <v>16</v>
      </c>
      <c r="F9" s="15">
        <v>40287</v>
      </c>
      <c r="G9" s="7" t="s">
        <v>104</v>
      </c>
      <c r="H9" s="14" t="s">
        <v>28</v>
      </c>
      <c r="I9" s="14">
        <v>33.5</v>
      </c>
      <c r="J9" s="11"/>
    </row>
    <row r="10" spans="2:10" s="50" customFormat="1" ht="48" customHeight="1">
      <c r="B10" s="11">
        <v>2</v>
      </c>
      <c r="C10" s="76" t="s">
        <v>36</v>
      </c>
      <c r="D10" s="68" t="s">
        <v>37</v>
      </c>
      <c r="E10" s="68" t="s">
        <v>76</v>
      </c>
      <c r="F10" s="15">
        <v>40312</v>
      </c>
      <c r="G10" s="7" t="s">
        <v>104</v>
      </c>
      <c r="H10" s="14" t="s">
        <v>28</v>
      </c>
      <c r="I10" s="14">
        <v>39</v>
      </c>
      <c r="J10" s="11"/>
    </row>
    <row r="11" spans="2:13" ht="42.75" customHeight="1">
      <c r="B11" s="11">
        <v>3</v>
      </c>
      <c r="C11" s="70" t="s">
        <v>42</v>
      </c>
      <c r="D11" s="71" t="s">
        <v>19</v>
      </c>
      <c r="E11" s="71" t="s">
        <v>43</v>
      </c>
      <c r="F11" s="47">
        <v>40304</v>
      </c>
      <c r="G11" s="7" t="s">
        <v>104</v>
      </c>
      <c r="H11" s="16" t="s">
        <v>28</v>
      </c>
      <c r="I11" s="16">
        <v>24</v>
      </c>
      <c r="J11" s="11"/>
      <c r="K11" s="51"/>
      <c r="L11" s="51"/>
      <c r="M11" s="51"/>
    </row>
    <row r="12" spans="2:13" ht="42" customHeight="1">
      <c r="B12" s="11">
        <v>4</v>
      </c>
      <c r="C12" s="73" t="s">
        <v>44</v>
      </c>
      <c r="D12" s="74" t="s">
        <v>45</v>
      </c>
      <c r="E12" s="74" t="s">
        <v>46</v>
      </c>
      <c r="F12" s="17">
        <v>40328</v>
      </c>
      <c r="G12" s="7" t="s">
        <v>104</v>
      </c>
      <c r="H12" s="6" t="s">
        <v>47</v>
      </c>
      <c r="I12" s="6">
        <v>13</v>
      </c>
      <c r="J12" s="11"/>
      <c r="K12" s="51"/>
      <c r="L12" s="51"/>
      <c r="M12" s="51"/>
    </row>
    <row r="13" spans="2:13" ht="43.5" customHeight="1">
      <c r="B13" s="11">
        <v>5</v>
      </c>
      <c r="C13" s="77" t="s">
        <v>48</v>
      </c>
      <c r="D13" s="78" t="s">
        <v>49</v>
      </c>
      <c r="E13" s="77" t="s">
        <v>50</v>
      </c>
      <c r="F13" s="46">
        <v>40417</v>
      </c>
      <c r="G13" s="7" t="s">
        <v>104</v>
      </c>
      <c r="H13" s="45" t="s">
        <v>51</v>
      </c>
      <c r="I13" s="9">
        <v>13</v>
      </c>
      <c r="J13" s="11"/>
      <c r="K13" s="51"/>
      <c r="L13" s="51"/>
      <c r="M13" s="51"/>
    </row>
    <row r="14" spans="2:13" ht="18" customHeight="1">
      <c r="B14" s="31"/>
      <c r="C14" s="22"/>
      <c r="D14" s="22"/>
      <c r="E14" s="22"/>
      <c r="F14" s="26"/>
      <c r="G14" s="24"/>
      <c r="H14" s="23"/>
      <c r="I14" s="23"/>
      <c r="J14" s="31"/>
      <c r="K14" s="51"/>
      <c r="L14" s="51"/>
      <c r="M14" s="51"/>
    </row>
    <row r="15" spans="2:13" ht="15" customHeight="1">
      <c r="B15" s="31"/>
      <c r="C15" s="22"/>
      <c r="D15" s="57" t="s">
        <v>13</v>
      </c>
      <c r="E15" s="26" t="s">
        <v>95</v>
      </c>
      <c r="G15" s="22"/>
      <c r="H15" s="23"/>
      <c r="I15" s="23"/>
      <c r="J15" s="31"/>
      <c r="K15" s="51"/>
      <c r="L15" s="51"/>
      <c r="M15" s="51"/>
    </row>
    <row r="16" spans="2:13" ht="12.75">
      <c r="B16" s="31"/>
      <c r="C16" s="32"/>
      <c r="D16" s="32"/>
      <c r="E16" s="33" t="s">
        <v>96</v>
      </c>
      <c r="G16" s="22"/>
      <c r="H16" s="23"/>
      <c r="I16" s="34"/>
      <c r="J16" s="31"/>
      <c r="K16" s="51"/>
      <c r="L16" s="51"/>
      <c r="M16" s="51"/>
    </row>
    <row r="17" spans="2:13" ht="12.75">
      <c r="B17" s="31"/>
      <c r="C17" s="35"/>
      <c r="D17" s="35"/>
      <c r="E17" s="35" t="s">
        <v>103</v>
      </c>
      <c r="F17" s="36"/>
      <c r="G17" s="22"/>
      <c r="H17" s="31"/>
      <c r="I17" s="31"/>
      <c r="J17" s="31"/>
      <c r="K17" s="51"/>
      <c r="L17" s="51"/>
      <c r="M17" s="51"/>
    </row>
    <row r="18" spans="2:13" ht="12.75">
      <c r="B18" s="31"/>
      <c r="C18" s="22"/>
      <c r="D18" s="22"/>
      <c r="E18" s="22"/>
      <c r="F18" s="26"/>
      <c r="G18" s="22"/>
      <c r="H18" s="23"/>
      <c r="I18" s="23"/>
      <c r="J18" s="31"/>
      <c r="K18" s="51"/>
      <c r="L18" s="51"/>
      <c r="M18" s="51"/>
    </row>
    <row r="19" spans="2:13" ht="12.75">
      <c r="B19" s="31"/>
      <c r="C19" s="22"/>
      <c r="D19" s="22"/>
      <c r="E19" s="22"/>
      <c r="F19" s="36"/>
      <c r="G19" s="24"/>
      <c r="H19" s="23"/>
      <c r="I19" s="23"/>
      <c r="J19" s="31"/>
      <c r="K19" s="51"/>
      <c r="L19" s="51"/>
      <c r="M19" s="51"/>
    </row>
    <row r="20" spans="2:13" ht="12.75">
      <c r="B20" s="31"/>
      <c r="C20" s="32"/>
      <c r="D20" s="32"/>
      <c r="E20" s="32"/>
      <c r="F20" s="33"/>
      <c r="G20" s="24"/>
      <c r="H20" s="34"/>
      <c r="I20" s="23"/>
      <c r="J20" s="31"/>
      <c r="K20" s="52"/>
      <c r="L20" s="52"/>
      <c r="M20" s="51"/>
    </row>
    <row r="21" spans="2:13" ht="12.75">
      <c r="B21" s="31"/>
      <c r="C21" s="37"/>
      <c r="D21" s="37"/>
      <c r="E21" s="37"/>
      <c r="F21" s="38"/>
      <c r="G21" s="24"/>
      <c r="H21" s="39"/>
      <c r="I21" s="39"/>
      <c r="J21" s="31"/>
      <c r="K21" s="52"/>
      <c r="L21" s="52"/>
      <c r="M21" s="51"/>
    </row>
    <row r="22" spans="2:13" ht="12.75">
      <c r="B22" s="31"/>
      <c r="C22" s="32"/>
      <c r="D22" s="32"/>
      <c r="E22" s="32"/>
      <c r="F22" s="33"/>
      <c r="G22" s="22"/>
      <c r="H22" s="23"/>
      <c r="I22" s="34"/>
      <c r="J22" s="31"/>
      <c r="K22" s="52"/>
      <c r="L22" s="52"/>
      <c r="M22" s="51"/>
    </row>
    <row r="23" spans="2:13" ht="12.75">
      <c r="B23" s="31"/>
      <c r="C23" s="28"/>
      <c r="D23" s="28"/>
      <c r="E23" s="28"/>
      <c r="F23" s="40"/>
      <c r="G23" s="22"/>
      <c r="H23" s="23"/>
      <c r="I23" s="34"/>
      <c r="J23" s="31"/>
      <c r="K23" s="52"/>
      <c r="L23" s="52"/>
      <c r="M23" s="51"/>
    </row>
    <row r="24" spans="2:13" ht="12.75">
      <c r="B24" s="31"/>
      <c r="C24" s="32"/>
      <c r="D24" s="32"/>
      <c r="E24" s="32"/>
      <c r="F24" s="33"/>
      <c r="G24" s="22"/>
      <c r="H24" s="34"/>
      <c r="I24" s="34"/>
      <c r="J24" s="31"/>
      <c r="K24" s="52"/>
      <c r="L24" s="52"/>
      <c r="M24" s="51"/>
    </row>
    <row r="25" spans="2:13" ht="12.75">
      <c r="B25" s="31"/>
      <c r="C25" s="21"/>
      <c r="D25" s="21"/>
      <c r="E25" s="21"/>
      <c r="F25" s="33"/>
      <c r="G25" s="22"/>
      <c r="H25" s="34"/>
      <c r="I25" s="34"/>
      <c r="J25" s="31"/>
      <c r="K25" s="52"/>
      <c r="L25" s="52"/>
      <c r="M25" s="51"/>
    </row>
    <row r="26" spans="2:13" ht="12.75">
      <c r="B26" s="31"/>
      <c r="C26" s="32"/>
      <c r="D26" s="32"/>
      <c r="E26" s="32"/>
      <c r="F26" s="33"/>
      <c r="G26" s="22"/>
      <c r="H26" s="34"/>
      <c r="I26" s="34"/>
      <c r="J26" s="31"/>
      <c r="K26" s="52"/>
      <c r="L26" s="52"/>
      <c r="M26" s="51"/>
    </row>
    <row r="27" spans="2:13" ht="12.75">
      <c r="B27" s="31"/>
      <c r="C27" s="22"/>
      <c r="D27" s="22"/>
      <c r="E27" s="22"/>
      <c r="F27" s="36"/>
      <c r="G27" s="22"/>
      <c r="H27" s="23"/>
      <c r="I27" s="23"/>
      <c r="J27" s="31"/>
      <c r="K27" s="52"/>
      <c r="L27" s="52"/>
      <c r="M27" s="51"/>
    </row>
    <row r="28" spans="2:13" ht="12.75">
      <c r="B28" s="31"/>
      <c r="C28" s="22"/>
      <c r="D28" s="22"/>
      <c r="E28" s="22"/>
      <c r="F28" s="26"/>
      <c r="G28" s="22"/>
      <c r="H28" s="23"/>
      <c r="I28" s="23"/>
      <c r="J28" s="31"/>
      <c r="K28" s="52"/>
      <c r="L28" s="52"/>
      <c r="M28" s="51"/>
    </row>
    <row r="29" spans="2:13" ht="12.75">
      <c r="B29" s="31"/>
      <c r="C29" s="28"/>
      <c r="D29" s="28"/>
      <c r="E29" s="28"/>
      <c r="F29" s="40"/>
      <c r="G29" s="22"/>
      <c r="H29" s="23"/>
      <c r="I29" s="34"/>
      <c r="J29" s="31"/>
      <c r="K29" s="52"/>
      <c r="L29" s="52"/>
      <c r="M29" s="51"/>
    </row>
    <row r="30" spans="2:13" ht="12.75">
      <c r="B30" s="31"/>
      <c r="C30" s="32"/>
      <c r="D30" s="32"/>
      <c r="E30" s="32"/>
      <c r="F30" s="33"/>
      <c r="G30" s="22"/>
      <c r="H30" s="23"/>
      <c r="I30" s="34"/>
      <c r="J30" s="31"/>
      <c r="K30" s="52"/>
      <c r="L30" s="52"/>
      <c r="M30" s="51"/>
    </row>
    <row r="31" spans="2:13" ht="12.75">
      <c r="B31" s="31"/>
      <c r="C31" s="35"/>
      <c r="D31" s="35"/>
      <c r="E31" s="35"/>
      <c r="F31" s="36"/>
      <c r="G31" s="22"/>
      <c r="H31" s="31"/>
      <c r="I31" s="31"/>
      <c r="J31" s="31"/>
      <c r="K31" s="52"/>
      <c r="L31" s="52"/>
      <c r="M31" s="51"/>
    </row>
    <row r="32" spans="2:13" ht="12.75">
      <c r="B32" s="31"/>
      <c r="C32" s="21"/>
      <c r="D32" s="21"/>
      <c r="E32" s="21"/>
      <c r="F32" s="41"/>
      <c r="G32" s="22"/>
      <c r="H32" s="34"/>
      <c r="I32" s="34"/>
      <c r="J32" s="31"/>
      <c r="K32" s="52"/>
      <c r="L32" s="52"/>
      <c r="M32" s="51"/>
    </row>
    <row r="33" spans="2:13" ht="12.75">
      <c r="B33" s="31"/>
      <c r="C33" s="32"/>
      <c r="D33" s="32"/>
      <c r="E33" s="32"/>
      <c r="F33" s="33"/>
      <c r="G33" s="22"/>
      <c r="H33" s="34"/>
      <c r="I33" s="34"/>
      <c r="J33" s="31"/>
      <c r="K33" s="52"/>
      <c r="L33" s="52"/>
      <c r="M33" s="51"/>
    </row>
    <row r="34" spans="2:13" ht="12.75">
      <c r="B34" s="31"/>
      <c r="C34" s="22"/>
      <c r="D34" s="22"/>
      <c r="E34" s="22"/>
      <c r="F34" s="36"/>
      <c r="G34" s="22"/>
      <c r="H34" s="23"/>
      <c r="I34" s="23"/>
      <c r="J34" s="31"/>
      <c r="K34" s="52"/>
      <c r="L34" s="52"/>
      <c r="M34" s="51"/>
    </row>
    <row r="35" spans="2:13" ht="12.75">
      <c r="B35" s="31"/>
      <c r="C35" s="35"/>
      <c r="D35" s="35"/>
      <c r="E35" s="35"/>
      <c r="F35" s="36"/>
      <c r="G35" s="22"/>
      <c r="H35" s="31"/>
      <c r="I35" s="31"/>
      <c r="J35" s="31"/>
      <c r="K35" s="52"/>
      <c r="L35" s="52"/>
      <c r="M35" s="51"/>
    </row>
    <row r="36" spans="2:13" ht="12.75">
      <c r="B36" s="31"/>
      <c r="C36" s="28"/>
      <c r="D36" s="28"/>
      <c r="E36" s="28"/>
      <c r="F36" s="40"/>
      <c r="G36" s="22"/>
      <c r="H36" s="23"/>
      <c r="I36" s="34"/>
      <c r="J36" s="31"/>
      <c r="K36" s="52"/>
      <c r="L36" s="52"/>
      <c r="M36" s="51"/>
    </row>
    <row r="37" spans="2:13" ht="12.75">
      <c r="B37" s="31"/>
      <c r="C37" s="22"/>
      <c r="D37" s="22"/>
      <c r="E37" s="22"/>
      <c r="F37" s="36"/>
      <c r="G37" s="22"/>
      <c r="H37" s="23"/>
      <c r="I37" s="23"/>
      <c r="J37" s="31"/>
      <c r="K37" s="52"/>
      <c r="L37" s="52"/>
      <c r="M37" s="51"/>
    </row>
    <row r="38" spans="2:13" ht="12.75">
      <c r="B38" s="31"/>
      <c r="C38" s="42"/>
      <c r="D38" s="42"/>
      <c r="E38" s="43"/>
      <c r="F38" s="27"/>
      <c r="G38" s="22"/>
      <c r="H38" s="34"/>
      <c r="I38" s="34"/>
      <c r="J38" s="31"/>
      <c r="K38" s="52"/>
      <c r="L38" s="52"/>
      <c r="M38" s="51"/>
    </row>
    <row r="39" spans="2:13" ht="12.75">
      <c r="B39" s="31"/>
      <c r="C39" s="24"/>
      <c r="D39" s="24"/>
      <c r="E39" s="24"/>
      <c r="F39" s="25"/>
      <c r="G39" s="22"/>
      <c r="H39" s="34"/>
      <c r="I39" s="34"/>
      <c r="J39" s="31"/>
      <c r="K39" s="52"/>
      <c r="L39" s="52"/>
      <c r="M39" s="51"/>
    </row>
    <row r="40" spans="2:13" ht="12.75">
      <c r="B40" s="31"/>
      <c r="C40" s="24"/>
      <c r="D40" s="24"/>
      <c r="E40" s="24"/>
      <c r="F40" s="25"/>
      <c r="G40" s="22"/>
      <c r="H40" s="34"/>
      <c r="I40" s="34"/>
      <c r="J40" s="31"/>
      <c r="K40" s="52"/>
      <c r="L40" s="52"/>
      <c r="M40" s="51"/>
    </row>
    <row r="41" spans="2:13" ht="12.75">
      <c r="B41" s="31"/>
      <c r="C41" s="32"/>
      <c r="D41" s="32"/>
      <c r="E41" s="32"/>
      <c r="F41" s="33"/>
      <c r="G41" s="22"/>
      <c r="H41" s="34"/>
      <c r="I41" s="34"/>
      <c r="J41" s="31"/>
      <c r="K41" s="52"/>
      <c r="L41" s="52"/>
      <c r="M41" s="51"/>
    </row>
    <row r="42" spans="2:13" ht="12.75">
      <c r="B42" s="31"/>
      <c r="C42" s="32"/>
      <c r="D42" s="32"/>
      <c r="E42" s="32"/>
      <c r="F42" s="33"/>
      <c r="G42" s="22"/>
      <c r="H42" s="34"/>
      <c r="I42" s="34"/>
      <c r="J42" s="31"/>
      <c r="K42" s="52"/>
      <c r="L42" s="52"/>
      <c r="M42" s="51"/>
    </row>
    <row r="43" spans="2:13" ht="12.75">
      <c r="B43" s="31"/>
      <c r="C43" s="32"/>
      <c r="D43" s="32"/>
      <c r="E43" s="32"/>
      <c r="F43" s="33"/>
      <c r="G43" s="22"/>
      <c r="H43" s="34"/>
      <c r="I43" s="34"/>
      <c r="J43" s="31"/>
      <c r="K43" s="52"/>
      <c r="L43" s="52"/>
      <c r="M43" s="51"/>
    </row>
    <row r="44" spans="2:13" ht="12.75">
      <c r="B44" s="31"/>
      <c r="C44" s="22"/>
      <c r="D44" s="22"/>
      <c r="E44" s="22"/>
      <c r="F44" s="36"/>
      <c r="G44" s="22"/>
      <c r="H44" s="23"/>
      <c r="I44" s="23"/>
      <c r="J44" s="31"/>
      <c r="K44" s="52"/>
      <c r="L44" s="52"/>
      <c r="M44" s="51"/>
    </row>
    <row r="45" spans="2:13" ht="12.75">
      <c r="B45" s="31"/>
      <c r="C45" s="32"/>
      <c r="D45" s="32"/>
      <c r="E45" s="32"/>
      <c r="F45" s="33"/>
      <c r="G45" s="22"/>
      <c r="H45" s="23"/>
      <c r="I45" s="34"/>
      <c r="J45" s="31"/>
      <c r="K45" s="52"/>
      <c r="L45" s="52"/>
      <c r="M45" s="51"/>
    </row>
    <row r="46" spans="2:13" ht="12.75">
      <c r="B46" s="31"/>
      <c r="C46" s="32"/>
      <c r="D46" s="32"/>
      <c r="E46" s="32"/>
      <c r="F46" s="33"/>
      <c r="G46" s="22"/>
      <c r="H46" s="23"/>
      <c r="I46" s="23"/>
      <c r="J46" s="31"/>
      <c r="K46" s="52"/>
      <c r="L46" s="52"/>
      <c r="M46" s="51"/>
    </row>
    <row r="47" spans="2:13" ht="12.75">
      <c r="B47" s="31"/>
      <c r="C47" s="32"/>
      <c r="D47" s="32"/>
      <c r="E47" s="32"/>
      <c r="F47" s="33"/>
      <c r="G47" s="22"/>
      <c r="H47" s="34"/>
      <c r="I47" s="34"/>
      <c r="J47" s="31"/>
      <c r="K47" s="52"/>
      <c r="L47" s="52"/>
      <c r="M47" s="51"/>
    </row>
    <row r="48" spans="2:13" ht="12.75">
      <c r="B48" s="31"/>
      <c r="C48" s="29"/>
      <c r="D48" s="29"/>
      <c r="E48" s="29"/>
      <c r="F48" s="40"/>
      <c r="G48" s="44"/>
      <c r="H48" s="30"/>
      <c r="I48" s="30"/>
      <c r="J48" s="31"/>
      <c r="K48" s="52"/>
      <c r="L48" s="52"/>
      <c r="M48" s="51"/>
    </row>
    <row r="49" spans="2:13" ht="12.75">
      <c r="B49" s="31"/>
      <c r="C49" s="24"/>
      <c r="D49" s="24"/>
      <c r="E49" s="24"/>
      <c r="F49" s="25"/>
      <c r="G49" s="22"/>
      <c r="H49" s="34"/>
      <c r="I49" s="34"/>
      <c r="J49" s="31"/>
      <c r="K49" s="52"/>
      <c r="L49" s="52"/>
      <c r="M49" s="51"/>
    </row>
    <row r="50" spans="2:13" ht="12.75">
      <c r="B50" s="31"/>
      <c r="C50" s="24"/>
      <c r="D50" s="24"/>
      <c r="E50" s="24"/>
      <c r="F50" s="25"/>
      <c r="G50" s="22"/>
      <c r="H50" s="34"/>
      <c r="I50" s="34"/>
      <c r="J50" s="31"/>
      <c r="K50" s="52"/>
      <c r="L50" s="52"/>
      <c r="M50" s="51"/>
    </row>
    <row r="51" spans="2:13" ht="12.75">
      <c r="B51" s="31"/>
      <c r="C51" s="28"/>
      <c r="D51" s="28"/>
      <c r="E51" s="28"/>
      <c r="F51" s="40"/>
      <c r="G51" s="22"/>
      <c r="H51" s="23"/>
      <c r="I51" s="34"/>
      <c r="J51" s="31"/>
      <c r="K51" s="52"/>
      <c r="L51" s="52"/>
      <c r="M51" s="51"/>
    </row>
    <row r="52" spans="2:13" ht="12.75">
      <c r="B52" s="31"/>
      <c r="C52" s="22"/>
      <c r="D52" s="22"/>
      <c r="E52" s="22"/>
      <c r="F52" s="36"/>
      <c r="G52" s="22"/>
      <c r="H52" s="23"/>
      <c r="I52" s="23"/>
      <c r="J52" s="31"/>
      <c r="K52" s="52"/>
      <c r="L52" s="52"/>
      <c r="M52" s="51"/>
    </row>
    <row r="53" spans="2:13" ht="12.75">
      <c r="B53" s="31"/>
      <c r="C53" s="22"/>
      <c r="D53" s="22"/>
      <c r="E53" s="22"/>
      <c r="F53" s="36"/>
      <c r="G53" s="22"/>
      <c r="H53" s="23"/>
      <c r="I53" s="23"/>
      <c r="J53" s="31"/>
      <c r="K53" s="52"/>
      <c r="L53" s="52"/>
      <c r="M53" s="51"/>
    </row>
    <row r="54" spans="2:13" ht="12.75">
      <c r="B54" s="31"/>
      <c r="C54" s="22"/>
      <c r="D54" s="22"/>
      <c r="E54" s="22"/>
      <c r="F54" s="26"/>
      <c r="G54" s="22"/>
      <c r="H54" s="23"/>
      <c r="I54" s="23"/>
      <c r="J54" s="31"/>
      <c r="K54" s="52"/>
      <c r="L54" s="52"/>
      <c r="M54" s="51"/>
    </row>
    <row r="55" spans="2:13" ht="12.75">
      <c r="B55" s="31"/>
      <c r="C55" s="32"/>
      <c r="D55" s="32"/>
      <c r="E55" s="32"/>
      <c r="F55" s="36"/>
      <c r="G55" s="22"/>
      <c r="H55" s="34"/>
      <c r="I55" s="34"/>
      <c r="J55" s="31"/>
      <c r="K55" s="52"/>
      <c r="L55" s="52"/>
      <c r="M55" s="51"/>
    </row>
    <row r="56" spans="2:13" ht="12.75">
      <c r="B56" s="31"/>
      <c r="C56" s="28"/>
      <c r="D56" s="28"/>
      <c r="E56" s="28"/>
      <c r="F56" s="40"/>
      <c r="G56" s="22"/>
      <c r="H56" s="23"/>
      <c r="I56" s="34"/>
      <c r="J56" s="31"/>
      <c r="K56" s="52"/>
      <c r="L56" s="52"/>
      <c r="M56" s="51"/>
    </row>
    <row r="57" spans="2:13" ht="12.75">
      <c r="B57" s="31"/>
      <c r="C57" s="28"/>
      <c r="D57" s="28"/>
      <c r="E57" s="28"/>
      <c r="F57" s="40"/>
      <c r="G57" s="22"/>
      <c r="H57" s="23"/>
      <c r="I57" s="34"/>
      <c r="J57" s="31"/>
      <c r="K57" s="52"/>
      <c r="L57" s="52"/>
      <c r="M57" s="51"/>
    </row>
    <row r="58" spans="2:12" ht="12.75">
      <c r="B58" s="31"/>
      <c r="C58" s="22"/>
      <c r="D58" s="22"/>
      <c r="E58" s="22"/>
      <c r="F58" s="26"/>
      <c r="G58" s="22"/>
      <c r="H58" s="23"/>
      <c r="I58" s="23"/>
      <c r="J58" s="31"/>
      <c r="K58" s="53"/>
      <c r="L58" s="53"/>
    </row>
    <row r="59" spans="2:12" ht="12.75">
      <c r="B59" s="31"/>
      <c r="C59" s="22"/>
      <c r="D59" s="22"/>
      <c r="E59" s="22"/>
      <c r="F59" s="36"/>
      <c r="G59" s="22"/>
      <c r="H59" s="23"/>
      <c r="I59" s="23"/>
      <c r="J59" s="31"/>
      <c r="K59" s="53"/>
      <c r="L59" s="53"/>
    </row>
    <row r="60" spans="2:12" ht="12.75">
      <c r="B60" s="31"/>
      <c r="C60" s="29"/>
      <c r="D60" s="29"/>
      <c r="E60" s="29"/>
      <c r="F60" s="40"/>
      <c r="G60" s="44"/>
      <c r="H60" s="30"/>
      <c r="I60" s="30"/>
      <c r="J60" s="31"/>
      <c r="K60" s="53"/>
      <c r="L60" s="53"/>
    </row>
    <row r="61" spans="2:12" ht="12.75">
      <c r="B61" s="31"/>
      <c r="C61" s="21"/>
      <c r="D61" s="21"/>
      <c r="E61" s="21"/>
      <c r="F61" s="33"/>
      <c r="G61" s="22"/>
      <c r="H61" s="34"/>
      <c r="I61" s="34"/>
      <c r="J61" s="31"/>
      <c r="K61" s="53"/>
      <c r="L61" s="53"/>
    </row>
    <row r="62" spans="2:12" ht="12.75">
      <c r="B62" s="31"/>
      <c r="C62" s="29"/>
      <c r="D62" s="29"/>
      <c r="E62" s="29"/>
      <c r="F62" s="40"/>
      <c r="G62" s="44"/>
      <c r="H62" s="30"/>
      <c r="I62" s="30"/>
      <c r="J62" s="31"/>
      <c r="K62" s="53"/>
      <c r="L62" s="53"/>
    </row>
    <row r="63" spans="2:12" ht="12.75">
      <c r="B63" s="31"/>
      <c r="C63" s="28"/>
      <c r="D63" s="28"/>
      <c r="E63" s="28"/>
      <c r="F63" s="40"/>
      <c r="G63" s="22"/>
      <c r="H63" s="23"/>
      <c r="I63" s="34"/>
      <c r="J63" s="31"/>
      <c r="K63" s="53"/>
      <c r="L63" s="53"/>
    </row>
    <row r="64" spans="2:12" ht="12.75">
      <c r="B64" s="31"/>
      <c r="C64" s="28"/>
      <c r="D64" s="28"/>
      <c r="E64" s="28"/>
      <c r="F64" s="40"/>
      <c r="G64" s="22"/>
      <c r="H64" s="23"/>
      <c r="I64" s="34"/>
      <c r="J64" s="31"/>
      <c r="K64" s="53"/>
      <c r="L64" s="53"/>
    </row>
    <row r="65" spans="2:12" ht="12.75">
      <c r="B65" s="31"/>
      <c r="C65" s="32"/>
      <c r="D65" s="32"/>
      <c r="E65" s="32"/>
      <c r="F65" s="33"/>
      <c r="G65" s="22"/>
      <c r="H65" s="23"/>
      <c r="I65" s="34"/>
      <c r="J65" s="31"/>
      <c r="K65" s="53"/>
      <c r="L65" s="53"/>
    </row>
    <row r="66" spans="2:12" ht="12.75">
      <c r="B66" s="31"/>
      <c r="C66" s="29"/>
      <c r="D66" s="29"/>
      <c r="E66" s="29"/>
      <c r="F66" s="40"/>
      <c r="G66" s="44"/>
      <c r="H66" s="30"/>
      <c r="I66" s="30"/>
      <c r="J66" s="31"/>
      <c r="K66" s="53"/>
      <c r="L66" s="53"/>
    </row>
    <row r="67" spans="2:12" ht="12.75">
      <c r="B67" s="31"/>
      <c r="C67" s="32"/>
      <c r="D67" s="32"/>
      <c r="E67" s="32"/>
      <c r="F67" s="33"/>
      <c r="G67" s="22"/>
      <c r="H67" s="34"/>
      <c r="I67" s="34"/>
      <c r="J67" s="31"/>
      <c r="K67" s="53"/>
      <c r="L67" s="53"/>
    </row>
    <row r="68" spans="2:12" ht="12.75">
      <c r="B68" s="31"/>
      <c r="C68" s="32"/>
      <c r="D68" s="32"/>
      <c r="E68" s="32"/>
      <c r="F68" s="33"/>
      <c r="G68" s="22"/>
      <c r="H68" s="23"/>
      <c r="I68" s="34"/>
      <c r="J68" s="31"/>
      <c r="K68" s="53"/>
      <c r="L68" s="53"/>
    </row>
    <row r="69" spans="2:12" ht="12.75">
      <c r="B69" s="31"/>
      <c r="C69" s="28"/>
      <c r="D69" s="28"/>
      <c r="E69" s="28"/>
      <c r="F69" s="40"/>
      <c r="G69" s="22"/>
      <c r="H69" s="23"/>
      <c r="I69" s="34"/>
      <c r="J69" s="31"/>
      <c r="K69" s="53"/>
      <c r="L69" s="53"/>
    </row>
    <row r="70" spans="2:12" ht="11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1:12" ht="11.25">
      <c r="K71" s="53"/>
      <c r="L71" s="53"/>
    </row>
    <row r="72" spans="11:12" ht="11.25">
      <c r="K72" s="53"/>
      <c r="L72" s="53"/>
    </row>
    <row r="73" spans="11:12" ht="11.25">
      <c r="K73" s="53"/>
      <c r="L73" s="53"/>
    </row>
    <row r="74" spans="11:12" ht="11.25">
      <c r="K74" s="53"/>
      <c r="L74" s="53"/>
    </row>
    <row r="75" spans="11:12" ht="11.25">
      <c r="K75" s="53"/>
      <c r="L75" s="53"/>
    </row>
    <row r="76" spans="11:12" ht="11.25">
      <c r="K76" s="53"/>
      <c r="L76" s="53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5 D59:F59 H59:H65 C60:E60 C64:G64 C62:F62 C65:E65 G55:G63"/>
    <dataValidation allowBlank="1" showInputMessage="1" showErrorMessage="1" sqref="G67:H69 E15 D8:G8 F4:G7 D4 D6:D7 E7 C11:F11 E3:E4 H3:H8 C13:F13 C3:C8 C51:E52 F45:F52 G42:G52 C40:F41 G23:H41 C35:E38 G9:H16 C20:H20 C22:H22 G21:H21 G19:H19 C67:E67 C70:H65536 C66:H66 C53:G54 H45:H54 C15 C17:H18 C45:E49 C33:F3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C9" sqref="C9:E11"/>
    </sheetView>
  </sheetViews>
  <sheetFormatPr defaultColWidth="9.00390625" defaultRowHeight="12.75"/>
  <cols>
    <col min="1" max="1" width="9.125" style="48" customWidth="1"/>
    <col min="2" max="2" width="6.625" style="48" customWidth="1"/>
    <col min="3" max="3" width="15.125" style="48" customWidth="1"/>
    <col min="4" max="4" width="14.875" style="48" customWidth="1"/>
    <col min="5" max="5" width="16.00390625" style="48" customWidth="1"/>
    <col min="6" max="6" width="16.375" style="48" customWidth="1"/>
    <col min="7" max="7" width="50.375" style="48" customWidth="1"/>
    <col min="8" max="8" width="7.00390625" style="48" customWidth="1"/>
    <col min="9" max="9" width="11.25390625" style="48" customWidth="1"/>
    <col min="10" max="10" width="13.125" style="48" customWidth="1"/>
    <col min="11" max="16384" width="9.125" style="48" customWidth="1"/>
  </cols>
  <sheetData>
    <row r="1" spans="3:10" ht="18.75">
      <c r="C1" s="1"/>
      <c r="D1" s="1"/>
      <c r="E1" s="1"/>
      <c r="F1" s="1"/>
      <c r="G1" s="1"/>
      <c r="H1" s="1"/>
      <c r="I1" s="62"/>
      <c r="J1" s="62"/>
    </row>
    <row r="2" spans="3:10" ht="15.75">
      <c r="C2" s="3"/>
      <c r="D2" s="63" t="s">
        <v>10</v>
      </c>
      <c r="E2" s="63"/>
      <c r="F2" s="63"/>
      <c r="G2" s="63"/>
      <c r="H2" s="63"/>
      <c r="I2" s="63"/>
      <c r="J2" s="63"/>
    </row>
    <row r="3" spans="3:10" ht="15.75">
      <c r="C3" s="64" t="s">
        <v>9</v>
      </c>
      <c r="D3" s="64"/>
      <c r="E3" s="65" t="s">
        <v>33</v>
      </c>
      <c r="F3" s="65"/>
      <c r="G3" s="65"/>
      <c r="H3" s="3"/>
      <c r="I3" s="3"/>
      <c r="J3" s="3"/>
    </row>
    <row r="4" spans="3:10" ht="15.75">
      <c r="C4" s="4"/>
      <c r="D4" s="56"/>
      <c r="E4" s="4"/>
      <c r="F4" s="4"/>
      <c r="G4" s="3"/>
      <c r="H4" s="3"/>
      <c r="I4" s="3"/>
      <c r="J4" s="3"/>
    </row>
    <row r="5" spans="3:10" ht="15.75">
      <c r="C5" s="54" t="s">
        <v>11</v>
      </c>
      <c r="D5" s="61">
        <v>44459</v>
      </c>
      <c r="E5" s="55"/>
      <c r="F5" s="4"/>
      <c r="G5" s="3"/>
      <c r="H5" s="3"/>
      <c r="I5" s="3"/>
      <c r="J5" s="3"/>
    </row>
    <row r="6" spans="3:10" ht="15.75">
      <c r="C6" s="4" t="s">
        <v>12</v>
      </c>
      <c r="D6" s="5">
        <v>60</v>
      </c>
      <c r="E6" s="49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0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0" customFormat="1" ht="38.25" customHeight="1">
      <c r="B9" s="11">
        <v>1</v>
      </c>
      <c r="C9" s="76" t="s">
        <v>38</v>
      </c>
      <c r="D9" s="68" t="s">
        <v>39</v>
      </c>
      <c r="E9" s="68" t="s">
        <v>40</v>
      </c>
      <c r="F9" s="15">
        <v>40109</v>
      </c>
      <c r="G9" s="7" t="s">
        <v>104</v>
      </c>
      <c r="H9" s="14" t="s">
        <v>41</v>
      </c>
      <c r="I9" s="14">
        <v>20</v>
      </c>
      <c r="J9" s="11"/>
    </row>
    <row r="10" spans="2:10" s="50" customFormat="1" ht="42.75" customHeight="1">
      <c r="B10" s="11">
        <v>2</v>
      </c>
      <c r="C10" s="68" t="s">
        <v>64</v>
      </c>
      <c r="D10" s="68" t="s">
        <v>91</v>
      </c>
      <c r="E10" s="68" t="s">
        <v>16</v>
      </c>
      <c r="F10" s="15">
        <v>40098</v>
      </c>
      <c r="G10" s="7" t="s">
        <v>104</v>
      </c>
      <c r="H10" s="14" t="s">
        <v>41</v>
      </c>
      <c r="I10" s="14">
        <v>22</v>
      </c>
      <c r="J10" s="11"/>
    </row>
    <row r="11" spans="2:13" ht="42.75" customHeight="1">
      <c r="B11" s="11">
        <v>3</v>
      </c>
      <c r="C11" s="70" t="s">
        <v>92</v>
      </c>
      <c r="D11" s="71" t="s">
        <v>93</v>
      </c>
      <c r="E11" s="71" t="s">
        <v>94</v>
      </c>
      <c r="F11" s="47">
        <v>39817</v>
      </c>
      <c r="G11" s="7" t="s">
        <v>104</v>
      </c>
      <c r="H11" s="16" t="s">
        <v>41</v>
      </c>
      <c r="I11" s="16">
        <v>39</v>
      </c>
      <c r="J11" s="11"/>
      <c r="K11" s="51"/>
      <c r="L11" s="51"/>
      <c r="M11" s="51"/>
    </row>
    <row r="12" spans="2:13" ht="12.75">
      <c r="B12" s="31"/>
      <c r="C12" s="22"/>
      <c r="D12" s="22"/>
      <c r="E12" s="22"/>
      <c r="F12" s="26"/>
      <c r="G12" s="24"/>
      <c r="H12" s="23"/>
      <c r="I12" s="23"/>
      <c r="J12" s="31"/>
      <c r="K12" s="51"/>
      <c r="L12" s="51"/>
      <c r="M12" s="51"/>
    </row>
    <row r="13" spans="2:13" ht="12.75">
      <c r="B13" s="31"/>
      <c r="C13" s="22"/>
      <c r="D13" s="57" t="s">
        <v>13</v>
      </c>
      <c r="E13" s="22"/>
      <c r="F13" s="26" t="s">
        <v>95</v>
      </c>
      <c r="G13" s="22"/>
      <c r="H13" s="23"/>
      <c r="I13" s="23"/>
      <c r="J13" s="31"/>
      <c r="K13" s="51"/>
      <c r="L13" s="51"/>
      <c r="M13" s="51"/>
    </row>
    <row r="14" spans="2:13" ht="12.75">
      <c r="B14" s="31"/>
      <c r="C14" s="32"/>
      <c r="D14" s="32"/>
      <c r="E14" s="32"/>
      <c r="F14" s="33" t="s">
        <v>96</v>
      </c>
      <c r="G14" s="22"/>
      <c r="H14" s="23"/>
      <c r="I14" s="34"/>
      <c r="J14" s="31"/>
      <c r="K14" s="51"/>
      <c r="L14" s="51"/>
      <c r="M14" s="51"/>
    </row>
    <row r="15" spans="2:13" ht="12.75">
      <c r="B15" s="31"/>
      <c r="C15" s="35"/>
      <c r="D15" s="35"/>
      <c r="E15" s="35"/>
      <c r="F15" s="36" t="s">
        <v>103</v>
      </c>
      <c r="G15" s="22"/>
      <c r="H15" s="31"/>
      <c r="I15" s="31"/>
      <c r="J15" s="31"/>
      <c r="K15" s="51"/>
      <c r="L15" s="51"/>
      <c r="M15" s="51"/>
    </row>
    <row r="16" spans="2:13" ht="12.75">
      <c r="B16" s="31"/>
      <c r="C16" s="22"/>
      <c r="D16" s="22"/>
      <c r="E16" s="22"/>
      <c r="F16" s="26"/>
      <c r="G16" s="22"/>
      <c r="H16" s="23"/>
      <c r="I16" s="23"/>
      <c r="J16" s="31"/>
      <c r="K16" s="51"/>
      <c r="L16" s="51"/>
      <c r="M16" s="51"/>
    </row>
    <row r="17" spans="2:13" ht="12.75">
      <c r="B17" s="31"/>
      <c r="C17" s="22"/>
      <c r="D17" s="22"/>
      <c r="E17" s="22"/>
      <c r="F17" s="36"/>
      <c r="G17" s="24"/>
      <c r="H17" s="23"/>
      <c r="I17" s="23"/>
      <c r="J17" s="31"/>
      <c r="K17" s="51"/>
      <c r="L17" s="51"/>
      <c r="M17" s="51"/>
    </row>
    <row r="18" spans="2:13" ht="12.75">
      <c r="B18" s="31"/>
      <c r="C18" s="32"/>
      <c r="D18" s="32"/>
      <c r="E18" s="32"/>
      <c r="F18" s="33"/>
      <c r="G18" s="24"/>
      <c r="H18" s="34"/>
      <c r="I18" s="23"/>
      <c r="J18" s="31"/>
      <c r="K18" s="51"/>
      <c r="L18" s="51"/>
      <c r="M18" s="51"/>
    </row>
    <row r="19" spans="2:13" ht="12.75">
      <c r="B19" s="31"/>
      <c r="C19" s="37"/>
      <c r="D19" s="37"/>
      <c r="E19" s="37"/>
      <c r="F19" s="38"/>
      <c r="G19" s="24"/>
      <c r="H19" s="39"/>
      <c r="I19" s="39"/>
      <c r="J19" s="31"/>
      <c r="K19" s="51"/>
      <c r="L19" s="51"/>
      <c r="M19" s="51"/>
    </row>
    <row r="20" spans="2:13" ht="12.75">
      <c r="B20" s="31"/>
      <c r="C20" s="32"/>
      <c r="D20" s="32"/>
      <c r="E20" s="32"/>
      <c r="F20" s="33"/>
      <c r="G20" s="22"/>
      <c r="H20" s="23"/>
      <c r="I20" s="34"/>
      <c r="J20" s="31"/>
      <c r="K20" s="52"/>
      <c r="L20" s="52"/>
      <c r="M20" s="51"/>
    </row>
    <row r="21" spans="2:13" ht="12.75">
      <c r="B21" s="31"/>
      <c r="C21" s="28"/>
      <c r="D21" s="28"/>
      <c r="E21" s="28"/>
      <c r="F21" s="40"/>
      <c r="G21" s="22"/>
      <c r="H21" s="23"/>
      <c r="I21" s="34"/>
      <c r="J21" s="31"/>
      <c r="K21" s="52"/>
      <c r="L21" s="52"/>
      <c r="M21" s="51"/>
    </row>
    <row r="22" spans="2:13" ht="12.75">
      <c r="B22" s="31"/>
      <c r="C22" s="32"/>
      <c r="D22" s="32"/>
      <c r="E22" s="32"/>
      <c r="F22" s="33"/>
      <c r="G22" s="22"/>
      <c r="H22" s="34"/>
      <c r="I22" s="34"/>
      <c r="J22" s="31"/>
      <c r="K22" s="52"/>
      <c r="L22" s="52"/>
      <c r="M22" s="51"/>
    </row>
    <row r="23" spans="2:13" ht="12.75">
      <c r="B23" s="31"/>
      <c r="C23" s="21"/>
      <c r="D23" s="21"/>
      <c r="E23" s="21"/>
      <c r="F23" s="33"/>
      <c r="G23" s="22"/>
      <c r="H23" s="34"/>
      <c r="I23" s="34"/>
      <c r="J23" s="31"/>
      <c r="K23" s="52"/>
      <c r="L23" s="52"/>
      <c r="M23" s="51"/>
    </row>
    <row r="24" spans="2:13" ht="12.75">
      <c r="B24" s="31"/>
      <c r="C24" s="32"/>
      <c r="D24" s="32"/>
      <c r="E24" s="32"/>
      <c r="F24" s="33"/>
      <c r="G24" s="22"/>
      <c r="H24" s="34"/>
      <c r="I24" s="34"/>
      <c r="J24" s="31"/>
      <c r="K24" s="52"/>
      <c r="L24" s="52"/>
      <c r="M24" s="51"/>
    </row>
    <row r="25" spans="2:13" ht="12.75">
      <c r="B25" s="31"/>
      <c r="C25" s="22"/>
      <c r="D25" s="22"/>
      <c r="E25" s="22"/>
      <c r="F25" s="36"/>
      <c r="G25" s="22"/>
      <c r="H25" s="23"/>
      <c r="I25" s="23"/>
      <c r="J25" s="31"/>
      <c r="K25" s="52"/>
      <c r="L25" s="52"/>
      <c r="M25" s="51"/>
    </row>
    <row r="26" spans="2:13" ht="12.75">
      <c r="B26" s="31"/>
      <c r="C26" s="22"/>
      <c r="D26" s="22"/>
      <c r="E26" s="22"/>
      <c r="F26" s="26"/>
      <c r="G26" s="22"/>
      <c r="H26" s="23"/>
      <c r="I26" s="23"/>
      <c r="J26" s="31"/>
      <c r="K26" s="52"/>
      <c r="L26" s="52"/>
      <c r="M26" s="51"/>
    </row>
    <row r="27" spans="2:13" ht="12.75">
      <c r="B27" s="31"/>
      <c r="C27" s="28"/>
      <c r="D27" s="28"/>
      <c r="E27" s="28"/>
      <c r="F27" s="40"/>
      <c r="G27" s="22"/>
      <c r="H27" s="23"/>
      <c r="I27" s="34"/>
      <c r="J27" s="31"/>
      <c r="K27" s="52"/>
      <c r="L27" s="52"/>
      <c r="M27" s="51"/>
    </row>
    <row r="28" spans="2:13" ht="12.75">
      <c r="B28" s="31"/>
      <c r="C28" s="32"/>
      <c r="D28" s="32"/>
      <c r="E28" s="32"/>
      <c r="F28" s="33"/>
      <c r="G28" s="22"/>
      <c r="H28" s="23"/>
      <c r="I28" s="34"/>
      <c r="J28" s="31"/>
      <c r="K28" s="52"/>
      <c r="L28" s="52"/>
      <c r="M28" s="51"/>
    </row>
    <row r="29" spans="2:13" ht="12.75">
      <c r="B29" s="31"/>
      <c r="C29" s="35"/>
      <c r="D29" s="35"/>
      <c r="E29" s="35"/>
      <c r="F29" s="36"/>
      <c r="G29" s="22"/>
      <c r="H29" s="31"/>
      <c r="I29" s="31"/>
      <c r="J29" s="31"/>
      <c r="K29" s="52"/>
      <c r="L29" s="52"/>
      <c r="M29" s="51"/>
    </row>
    <row r="30" spans="2:13" ht="12.75">
      <c r="B30" s="31"/>
      <c r="C30" s="21"/>
      <c r="D30" s="21"/>
      <c r="E30" s="21"/>
      <c r="F30" s="41"/>
      <c r="G30" s="22"/>
      <c r="H30" s="34"/>
      <c r="I30" s="34"/>
      <c r="J30" s="31"/>
      <c r="K30" s="52"/>
      <c r="L30" s="52"/>
      <c r="M30" s="51"/>
    </row>
    <row r="31" spans="2:13" ht="12.75">
      <c r="B31" s="31"/>
      <c r="C31" s="32"/>
      <c r="D31" s="32"/>
      <c r="E31" s="32"/>
      <c r="F31" s="33"/>
      <c r="G31" s="22"/>
      <c r="H31" s="34"/>
      <c r="I31" s="34"/>
      <c r="J31" s="31"/>
      <c r="K31" s="52"/>
      <c r="L31" s="52"/>
      <c r="M31" s="51"/>
    </row>
    <row r="32" spans="2:13" ht="12.75">
      <c r="B32" s="31"/>
      <c r="C32" s="22"/>
      <c r="D32" s="22"/>
      <c r="E32" s="22"/>
      <c r="F32" s="36"/>
      <c r="G32" s="22"/>
      <c r="H32" s="23"/>
      <c r="I32" s="23"/>
      <c r="J32" s="31"/>
      <c r="K32" s="52"/>
      <c r="L32" s="52"/>
      <c r="M32" s="51"/>
    </row>
    <row r="33" spans="2:13" ht="12.75">
      <c r="B33" s="31"/>
      <c r="C33" s="35"/>
      <c r="D33" s="35"/>
      <c r="E33" s="35"/>
      <c r="F33" s="36"/>
      <c r="G33" s="22"/>
      <c r="H33" s="31"/>
      <c r="I33" s="31"/>
      <c r="J33" s="31"/>
      <c r="K33" s="52"/>
      <c r="L33" s="52"/>
      <c r="M33" s="51"/>
    </row>
    <row r="34" spans="2:13" ht="12.75">
      <c r="B34" s="31"/>
      <c r="C34" s="28"/>
      <c r="D34" s="28"/>
      <c r="E34" s="28"/>
      <c r="F34" s="40"/>
      <c r="G34" s="22"/>
      <c r="H34" s="23"/>
      <c r="I34" s="34"/>
      <c r="J34" s="31"/>
      <c r="K34" s="52"/>
      <c r="L34" s="52"/>
      <c r="M34" s="51"/>
    </row>
    <row r="35" spans="2:13" ht="12.75">
      <c r="B35" s="31"/>
      <c r="C35" s="22"/>
      <c r="D35" s="22"/>
      <c r="E35" s="22"/>
      <c r="F35" s="36"/>
      <c r="G35" s="22"/>
      <c r="H35" s="23"/>
      <c r="I35" s="23"/>
      <c r="J35" s="31"/>
      <c r="K35" s="52"/>
      <c r="L35" s="52"/>
      <c r="M35" s="51"/>
    </row>
    <row r="36" spans="2:13" ht="12.75">
      <c r="B36" s="31"/>
      <c r="C36" s="42"/>
      <c r="D36" s="42"/>
      <c r="E36" s="43"/>
      <c r="F36" s="27"/>
      <c r="G36" s="22"/>
      <c r="H36" s="34"/>
      <c r="I36" s="34"/>
      <c r="J36" s="31"/>
      <c r="K36" s="52"/>
      <c r="L36" s="52"/>
      <c r="M36" s="51"/>
    </row>
    <row r="37" spans="2:13" ht="12.75">
      <c r="B37" s="31"/>
      <c r="C37" s="24"/>
      <c r="D37" s="24"/>
      <c r="E37" s="24"/>
      <c r="F37" s="25"/>
      <c r="G37" s="22"/>
      <c r="H37" s="34"/>
      <c r="I37" s="34"/>
      <c r="J37" s="31"/>
      <c r="K37" s="52"/>
      <c r="L37" s="52"/>
      <c r="M37" s="51"/>
    </row>
    <row r="38" spans="2:13" ht="12.75">
      <c r="B38" s="31"/>
      <c r="C38" s="24"/>
      <c r="D38" s="24"/>
      <c r="E38" s="24"/>
      <c r="F38" s="25"/>
      <c r="G38" s="22"/>
      <c r="H38" s="34"/>
      <c r="I38" s="34"/>
      <c r="J38" s="31"/>
      <c r="K38" s="52"/>
      <c r="L38" s="52"/>
      <c r="M38" s="51"/>
    </row>
    <row r="39" spans="2:13" ht="12.75">
      <c r="B39" s="31"/>
      <c r="C39" s="32"/>
      <c r="D39" s="32"/>
      <c r="E39" s="32"/>
      <c r="F39" s="33"/>
      <c r="G39" s="22"/>
      <c r="H39" s="34"/>
      <c r="I39" s="34"/>
      <c r="J39" s="31"/>
      <c r="K39" s="52"/>
      <c r="L39" s="52"/>
      <c r="M39" s="51"/>
    </row>
    <row r="40" spans="2:13" ht="12.75">
      <c r="B40" s="31"/>
      <c r="C40" s="32"/>
      <c r="D40" s="32"/>
      <c r="E40" s="32"/>
      <c r="F40" s="33"/>
      <c r="G40" s="22"/>
      <c r="H40" s="34"/>
      <c r="I40" s="34"/>
      <c r="J40" s="31"/>
      <c r="K40" s="52"/>
      <c r="L40" s="52"/>
      <c r="M40" s="51"/>
    </row>
    <row r="41" spans="2:13" ht="12.75">
      <c r="B41" s="31"/>
      <c r="C41" s="32"/>
      <c r="D41" s="32"/>
      <c r="E41" s="32"/>
      <c r="F41" s="33"/>
      <c r="G41" s="22"/>
      <c r="H41" s="34"/>
      <c r="I41" s="34"/>
      <c r="J41" s="31"/>
      <c r="K41" s="52"/>
      <c r="L41" s="52"/>
      <c r="M41" s="51"/>
    </row>
    <row r="42" spans="2:13" ht="12.75">
      <c r="B42" s="31"/>
      <c r="C42" s="22"/>
      <c r="D42" s="22"/>
      <c r="E42" s="22"/>
      <c r="F42" s="36"/>
      <c r="G42" s="22"/>
      <c r="H42" s="23"/>
      <c r="I42" s="23"/>
      <c r="J42" s="31"/>
      <c r="K42" s="52"/>
      <c r="L42" s="52"/>
      <c r="M42" s="51"/>
    </row>
    <row r="43" spans="2:13" ht="12.75">
      <c r="B43" s="31"/>
      <c r="C43" s="32"/>
      <c r="D43" s="32"/>
      <c r="E43" s="32"/>
      <c r="F43" s="33"/>
      <c r="G43" s="22"/>
      <c r="H43" s="23"/>
      <c r="I43" s="34"/>
      <c r="J43" s="31"/>
      <c r="K43" s="52"/>
      <c r="L43" s="52"/>
      <c r="M43" s="51"/>
    </row>
    <row r="44" spans="2:13" ht="12.75">
      <c r="B44" s="31"/>
      <c r="C44" s="32"/>
      <c r="D44" s="32"/>
      <c r="E44" s="32"/>
      <c r="F44" s="33"/>
      <c r="G44" s="22"/>
      <c r="H44" s="23"/>
      <c r="I44" s="23"/>
      <c r="J44" s="31"/>
      <c r="K44" s="52"/>
      <c r="L44" s="52"/>
      <c r="M44" s="51"/>
    </row>
    <row r="45" spans="2:13" ht="12.75">
      <c r="B45" s="31"/>
      <c r="C45" s="32"/>
      <c r="D45" s="32"/>
      <c r="E45" s="32"/>
      <c r="F45" s="33"/>
      <c r="G45" s="22"/>
      <c r="H45" s="34"/>
      <c r="I45" s="34"/>
      <c r="J45" s="31"/>
      <c r="K45" s="52"/>
      <c r="L45" s="52"/>
      <c r="M45" s="51"/>
    </row>
    <row r="46" spans="2:13" ht="12.75">
      <c r="B46" s="31"/>
      <c r="C46" s="29"/>
      <c r="D46" s="29"/>
      <c r="E46" s="29"/>
      <c r="F46" s="40"/>
      <c r="G46" s="44"/>
      <c r="H46" s="30"/>
      <c r="I46" s="30"/>
      <c r="J46" s="31"/>
      <c r="K46" s="52"/>
      <c r="L46" s="52"/>
      <c r="M46" s="51"/>
    </row>
    <row r="47" spans="2:13" ht="12.75">
      <c r="B47" s="31"/>
      <c r="C47" s="24"/>
      <c r="D47" s="24"/>
      <c r="E47" s="24"/>
      <c r="F47" s="25"/>
      <c r="G47" s="22"/>
      <c r="H47" s="34"/>
      <c r="I47" s="34"/>
      <c r="J47" s="31"/>
      <c r="K47" s="52"/>
      <c r="L47" s="52"/>
      <c r="M47" s="51"/>
    </row>
    <row r="48" spans="2:13" ht="12.75">
      <c r="B48" s="31"/>
      <c r="C48" s="24"/>
      <c r="D48" s="24"/>
      <c r="E48" s="24"/>
      <c r="F48" s="25"/>
      <c r="G48" s="22"/>
      <c r="H48" s="34"/>
      <c r="I48" s="34"/>
      <c r="J48" s="31"/>
      <c r="K48" s="52"/>
      <c r="L48" s="52"/>
      <c r="M48" s="51"/>
    </row>
    <row r="49" spans="2:13" ht="12.75">
      <c r="B49" s="31"/>
      <c r="C49" s="28"/>
      <c r="D49" s="28"/>
      <c r="E49" s="28"/>
      <c r="F49" s="40"/>
      <c r="G49" s="22"/>
      <c r="H49" s="23"/>
      <c r="I49" s="34"/>
      <c r="J49" s="31"/>
      <c r="K49" s="52"/>
      <c r="L49" s="52"/>
      <c r="M49" s="51"/>
    </row>
    <row r="50" spans="2:13" ht="12.75">
      <c r="B50" s="31"/>
      <c r="C50" s="22"/>
      <c r="D50" s="22"/>
      <c r="E50" s="22"/>
      <c r="F50" s="36"/>
      <c r="G50" s="22"/>
      <c r="H50" s="23"/>
      <c r="I50" s="23"/>
      <c r="J50" s="31"/>
      <c r="K50" s="52"/>
      <c r="L50" s="52"/>
      <c r="M50" s="51"/>
    </row>
    <row r="51" spans="2:13" ht="12.75">
      <c r="B51" s="31"/>
      <c r="C51" s="22"/>
      <c r="D51" s="22"/>
      <c r="E51" s="22"/>
      <c r="F51" s="36"/>
      <c r="G51" s="22"/>
      <c r="H51" s="23"/>
      <c r="I51" s="23"/>
      <c r="J51" s="31"/>
      <c r="K51" s="52"/>
      <c r="L51" s="52"/>
      <c r="M51" s="51"/>
    </row>
    <row r="52" spans="2:13" ht="12.75">
      <c r="B52" s="31"/>
      <c r="C52" s="22"/>
      <c r="D52" s="22"/>
      <c r="E52" s="22"/>
      <c r="F52" s="26"/>
      <c r="G52" s="22"/>
      <c r="H52" s="23"/>
      <c r="I52" s="23"/>
      <c r="J52" s="31"/>
      <c r="K52" s="52"/>
      <c r="L52" s="52"/>
      <c r="M52" s="51"/>
    </row>
    <row r="53" spans="2:13" ht="12.75">
      <c r="B53" s="31"/>
      <c r="C53" s="32"/>
      <c r="D53" s="32"/>
      <c r="E53" s="32"/>
      <c r="F53" s="36"/>
      <c r="G53" s="22"/>
      <c r="H53" s="34"/>
      <c r="I53" s="34"/>
      <c r="J53" s="31"/>
      <c r="K53" s="52"/>
      <c r="L53" s="52"/>
      <c r="M53" s="51"/>
    </row>
    <row r="54" spans="2:13" ht="12.75">
      <c r="B54" s="31"/>
      <c r="C54" s="28"/>
      <c r="D54" s="28"/>
      <c r="E54" s="28"/>
      <c r="F54" s="40"/>
      <c r="G54" s="22"/>
      <c r="H54" s="23"/>
      <c r="I54" s="34"/>
      <c r="J54" s="31"/>
      <c r="K54" s="52"/>
      <c r="L54" s="52"/>
      <c r="M54" s="51"/>
    </row>
    <row r="55" spans="2:13" ht="12.75">
      <c r="B55" s="31"/>
      <c r="C55" s="28"/>
      <c r="D55" s="28"/>
      <c r="E55" s="28"/>
      <c r="F55" s="40"/>
      <c r="G55" s="22"/>
      <c r="H55" s="23"/>
      <c r="I55" s="34"/>
      <c r="J55" s="31"/>
      <c r="K55" s="52"/>
      <c r="L55" s="52"/>
      <c r="M55" s="51"/>
    </row>
    <row r="56" spans="2:13" ht="12.75">
      <c r="B56" s="31"/>
      <c r="C56" s="22"/>
      <c r="D56" s="22"/>
      <c r="E56" s="22"/>
      <c r="F56" s="26"/>
      <c r="G56" s="22"/>
      <c r="H56" s="23"/>
      <c r="I56" s="23"/>
      <c r="J56" s="31"/>
      <c r="K56" s="52"/>
      <c r="L56" s="52"/>
      <c r="M56" s="51"/>
    </row>
    <row r="57" spans="2:13" ht="12.75">
      <c r="B57" s="31"/>
      <c r="C57" s="22"/>
      <c r="D57" s="22"/>
      <c r="E57" s="22"/>
      <c r="F57" s="36"/>
      <c r="G57" s="22"/>
      <c r="H57" s="23"/>
      <c r="I57" s="23"/>
      <c r="J57" s="31"/>
      <c r="K57" s="52"/>
      <c r="L57" s="52"/>
      <c r="M57" s="51"/>
    </row>
    <row r="58" spans="2:12" ht="12.75">
      <c r="B58" s="31"/>
      <c r="C58" s="29"/>
      <c r="D58" s="29"/>
      <c r="E58" s="29"/>
      <c r="F58" s="40"/>
      <c r="G58" s="44"/>
      <c r="H58" s="30"/>
      <c r="I58" s="30"/>
      <c r="J58" s="31"/>
      <c r="K58" s="53"/>
      <c r="L58" s="53"/>
    </row>
    <row r="59" spans="2:12" ht="12.75">
      <c r="B59" s="31"/>
      <c r="C59" s="21"/>
      <c r="D59" s="21"/>
      <c r="E59" s="21"/>
      <c r="F59" s="33"/>
      <c r="G59" s="22"/>
      <c r="H59" s="34"/>
      <c r="I59" s="34"/>
      <c r="J59" s="31"/>
      <c r="K59" s="53"/>
      <c r="L59" s="53"/>
    </row>
    <row r="60" spans="2:12" ht="12.75">
      <c r="B60" s="31"/>
      <c r="C60" s="29"/>
      <c r="D60" s="29"/>
      <c r="E60" s="29"/>
      <c r="F60" s="40"/>
      <c r="G60" s="44"/>
      <c r="H60" s="30"/>
      <c r="I60" s="30"/>
      <c r="J60" s="31"/>
      <c r="K60" s="53"/>
      <c r="L60" s="53"/>
    </row>
    <row r="61" spans="2:12" ht="12.75">
      <c r="B61" s="31"/>
      <c r="C61" s="28"/>
      <c r="D61" s="28"/>
      <c r="E61" s="28"/>
      <c r="F61" s="40"/>
      <c r="G61" s="22"/>
      <c r="H61" s="23"/>
      <c r="I61" s="34"/>
      <c r="J61" s="31"/>
      <c r="K61" s="53"/>
      <c r="L61" s="53"/>
    </row>
    <row r="62" spans="2:12" ht="12.75">
      <c r="B62" s="31"/>
      <c r="C62" s="28"/>
      <c r="D62" s="28"/>
      <c r="E62" s="28"/>
      <c r="F62" s="40"/>
      <c r="G62" s="22"/>
      <c r="H62" s="23"/>
      <c r="I62" s="34"/>
      <c r="J62" s="31"/>
      <c r="K62" s="53"/>
      <c r="L62" s="53"/>
    </row>
    <row r="63" spans="2:12" ht="12.75">
      <c r="B63" s="31"/>
      <c r="C63" s="32"/>
      <c r="D63" s="32"/>
      <c r="E63" s="32"/>
      <c r="F63" s="33"/>
      <c r="G63" s="22"/>
      <c r="H63" s="23"/>
      <c r="I63" s="34"/>
      <c r="J63" s="31"/>
      <c r="K63" s="53"/>
      <c r="L63" s="53"/>
    </row>
    <row r="64" spans="2:12" ht="12.75">
      <c r="B64" s="31"/>
      <c r="C64" s="29"/>
      <c r="D64" s="29"/>
      <c r="E64" s="29"/>
      <c r="F64" s="40"/>
      <c r="G64" s="44"/>
      <c r="H64" s="30"/>
      <c r="I64" s="30"/>
      <c r="J64" s="31"/>
      <c r="K64" s="53"/>
      <c r="L64" s="53"/>
    </row>
    <row r="65" spans="2:12" ht="12.75">
      <c r="B65" s="31"/>
      <c r="C65" s="32"/>
      <c r="D65" s="32"/>
      <c r="E65" s="32"/>
      <c r="F65" s="33"/>
      <c r="G65" s="22"/>
      <c r="H65" s="34"/>
      <c r="I65" s="34"/>
      <c r="J65" s="31"/>
      <c r="K65" s="53"/>
      <c r="L65" s="53"/>
    </row>
    <row r="66" spans="2:12" ht="12.75">
      <c r="B66" s="31"/>
      <c r="C66" s="32"/>
      <c r="D66" s="32"/>
      <c r="E66" s="32"/>
      <c r="F66" s="33"/>
      <c r="G66" s="22"/>
      <c r="H66" s="23"/>
      <c r="I66" s="34"/>
      <c r="J66" s="31"/>
      <c r="K66" s="53"/>
      <c r="L66" s="53"/>
    </row>
    <row r="67" spans="2:12" ht="12.75">
      <c r="B67" s="31"/>
      <c r="C67" s="28"/>
      <c r="D67" s="28"/>
      <c r="E67" s="28"/>
      <c r="F67" s="40"/>
      <c r="G67" s="22"/>
      <c r="H67" s="23"/>
      <c r="I67" s="34"/>
      <c r="J67" s="31"/>
      <c r="K67" s="53"/>
      <c r="L67" s="53"/>
    </row>
    <row r="68" spans="2:12" ht="11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1:12" ht="11.25">
      <c r="K69" s="53"/>
      <c r="L69" s="53"/>
    </row>
    <row r="70" spans="11:12" ht="11.25">
      <c r="K70" s="53"/>
      <c r="L70" s="53"/>
    </row>
    <row r="71" spans="11:12" ht="11.25">
      <c r="K71" s="53"/>
      <c r="L71" s="53"/>
    </row>
    <row r="72" spans="11:12" ht="11.25">
      <c r="K72" s="53"/>
      <c r="L72" s="53"/>
    </row>
    <row r="73" spans="11:12" ht="11.25">
      <c r="K73" s="53"/>
      <c r="L73" s="53"/>
    </row>
    <row r="74" spans="11:12" ht="11.25">
      <c r="K74" s="53"/>
      <c r="L74" s="53"/>
    </row>
    <row r="75" spans="11:12" ht="11.25">
      <c r="K75" s="53"/>
      <c r="L75" s="53"/>
    </row>
    <row r="76" spans="11:12" ht="11.25">
      <c r="K76" s="53"/>
      <c r="L76" s="53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65:H67 C31:F31 C43:E47 C15:H16 C13 H43:H52 C51:G52 C64:H64 C68:H65536 C65:E65 G17:H17 G19:H19 C20:H20 C18:H18 G14:H14 G12:H12 C33:E36 G21:H39 C38:F39 G40:G50 F43:F50 C49:E50 E13:H13 H3:H11 E3:E4 C11:G11 E7 D6:D7 D4 F4:G7 D8:G8 C3:C8 G9:G10"/>
    <dataValidation allowBlank="1" showInputMessage="1" showErrorMessage="1" sqref="G63 G53:G61 C63:E63 C60:F60 C62:G62 C58:E58 H57:H63 D57:F5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C9" sqref="C9:E14"/>
    </sheetView>
  </sheetViews>
  <sheetFormatPr defaultColWidth="9.00390625" defaultRowHeight="12.75"/>
  <cols>
    <col min="1" max="1" width="9.125" style="48" customWidth="1"/>
    <col min="2" max="2" width="6.625" style="48" customWidth="1"/>
    <col min="3" max="3" width="15.125" style="48" customWidth="1"/>
    <col min="4" max="4" width="14.875" style="48" customWidth="1"/>
    <col min="5" max="5" width="16.00390625" style="48" customWidth="1"/>
    <col min="6" max="6" width="17.25390625" style="48" customWidth="1"/>
    <col min="7" max="7" width="50.375" style="48" customWidth="1"/>
    <col min="8" max="8" width="7.00390625" style="48" customWidth="1"/>
    <col min="9" max="9" width="11.25390625" style="48" customWidth="1"/>
    <col min="10" max="10" width="13.125" style="48" customWidth="1"/>
    <col min="11" max="16384" width="9.125" style="48" customWidth="1"/>
  </cols>
  <sheetData>
    <row r="1" spans="3:10" ht="18.75">
      <c r="C1" s="1"/>
      <c r="D1" s="1"/>
      <c r="E1" s="1"/>
      <c r="F1" s="1"/>
      <c r="G1" s="1"/>
      <c r="H1" s="1"/>
      <c r="I1" s="62"/>
      <c r="J1" s="62"/>
    </row>
    <row r="2" spans="3:10" ht="15.75">
      <c r="C2" s="3"/>
      <c r="D2" s="63" t="s">
        <v>10</v>
      </c>
      <c r="E2" s="63"/>
      <c r="F2" s="63"/>
      <c r="G2" s="63"/>
      <c r="H2" s="63"/>
      <c r="I2" s="63"/>
      <c r="J2" s="63"/>
    </row>
    <row r="3" spans="3:10" ht="15.75">
      <c r="C3" s="64" t="s">
        <v>9</v>
      </c>
      <c r="D3" s="64"/>
      <c r="E3" s="65" t="s">
        <v>33</v>
      </c>
      <c r="F3" s="65"/>
      <c r="G3" s="65"/>
      <c r="H3" s="3"/>
      <c r="I3" s="3"/>
      <c r="J3" s="3"/>
    </row>
    <row r="4" spans="3:10" ht="15.75">
      <c r="C4" s="4"/>
      <c r="D4" s="56"/>
      <c r="E4" s="4"/>
      <c r="F4" s="4"/>
      <c r="G4" s="3"/>
      <c r="H4" s="3"/>
      <c r="I4" s="3"/>
      <c r="J4" s="3"/>
    </row>
    <row r="5" spans="3:10" ht="15.75">
      <c r="C5" s="54" t="s">
        <v>11</v>
      </c>
      <c r="D5" s="61">
        <v>44459</v>
      </c>
      <c r="E5" s="55"/>
      <c r="F5" s="4"/>
      <c r="G5" s="3"/>
      <c r="H5" s="3"/>
      <c r="I5" s="3"/>
      <c r="J5" s="3"/>
    </row>
    <row r="6" spans="3:10" ht="15.75">
      <c r="C6" s="4" t="s">
        <v>12</v>
      </c>
      <c r="D6" s="5">
        <v>60</v>
      </c>
      <c r="E6" s="49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0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0" customFormat="1" ht="40.5" customHeight="1">
      <c r="B9" s="11">
        <v>1</v>
      </c>
      <c r="C9" s="66" t="s">
        <v>14</v>
      </c>
      <c r="D9" s="66" t="s">
        <v>15</v>
      </c>
      <c r="E9" s="66" t="s">
        <v>16</v>
      </c>
      <c r="F9" s="13">
        <v>39617</v>
      </c>
      <c r="G9" s="7" t="s">
        <v>102</v>
      </c>
      <c r="H9" s="7" t="s">
        <v>17</v>
      </c>
      <c r="I9" s="7">
        <v>27</v>
      </c>
      <c r="J9" s="11"/>
    </row>
    <row r="10" spans="2:10" s="50" customFormat="1" ht="42.75" customHeight="1">
      <c r="B10" s="11">
        <v>2</v>
      </c>
      <c r="C10" s="68" t="s">
        <v>18</v>
      </c>
      <c r="D10" s="68" t="s">
        <v>19</v>
      </c>
      <c r="E10" s="68" t="s">
        <v>16</v>
      </c>
      <c r="F10" s="15">
        <v>39440</v>
      </c>
      <c r="G10" s="7" t="s">
        <v>104</v>
      </c>
      <c r="H10" s="14" t="s">
        <v>17</v>
      </c>
      <c r="I10" s="14">
        <v>21</v>
      </c>
      <c r="J10" s="11"/>
    </row>
    <row r="11" spans="2:13" ht="38.25">
      <c r="B11" s="11">
        <v>3</v>
      </c>
      <c r="C11" s="76" t="s">
        <v>20</v>
      </c>
      <c r="D11" s="68" t="s">
        <v>21</v>
      </c>
      <c r="E11" s="68" t="s">
        <v>22</v>
      </c>
      <c r="F11" s="15">
        <v>39728</v>
      </c>
      <c r="G11" s="7" t="s">
        <v>104</v>
      </c>
      <c r="H11" s="14" t="s">
        <v>17</v>
      </c>
      <c r="I11" s="14">
        <v>3</v>
      </c>
      <c r="J11" s="11"/>
      <c r="K11" s="51"/>
      <c r="L11" s="51"/>
      <c r="M11" s="51"/>
    </row>
    <row r="12" spans="2:13" ht="38.25">
      <c r="B12" s="11">
        <v>4</v>
      </c>
      <c r="C12" s="76" t="s">
        <v>23</v>
      </c>
      <c r="D12" s="68" t="s">
        <v>15</v>
      </c>
      <c r="E12" s="68" t="s">
        <v>24</v>
      </c>
      <c r="F12" s="15">
        <v>39929</v>
      </c>
      <c r="G12" s="7" t="s">
        <v>104</v>
      </c>
      <c r="H12" s="14" t="s">
        <v>25</v>
      </c>
      <c r="I12" s="14">
        <v>35</v>
      </c>
      <c r="J12" s="11"/>
      <c r="K12" s="51"/>
      <c r="L12" s="51"/>
      <c r="M12" s="51"/>
    </row>
    <row r="13" spans="2:13" ht="38.25">
      <c r="B13" s="11">
        <v>5</v>
      </c>
      <c r="C13" s="76" t="s">
        <v>29</v>
      </c>
      <c r="D13" s="68" t="s">
        <v>30</v>
      </c>
      <c r="E13" s="68" t="s">
        <v>31</v>
      </c>
      <c r="F13" s="15">
        <v>39596</v>
      </c>
      <c r="G13" s="7" t="s">
        <v>104</v>
      </c>
      <c r="H13" s="14" t="s">
        <v>32</v>
      </c>
      <c r="I13" s="14">
        <v>30</v>
      </c>
      <c r="J13" s="11"/>
      <c r="K13" s="51"/>
      <c r="L13" s="51"/>
      <c r="M13" s="51"/>
    </row>
    <row r="14" spans="2:13" ht="38.25">
      <c r="B14" s="11">
        <v>6</v>
      </c>
      <c r="C14" s="76" t="s">
        <v>34</v>
      </c>
      <c r="D14" s="68" t="s">
        <v>19</v>
      </c>
      <c r="E14" s="68" t="s">
        <v>35</v>
      </c>
      <c r="F14" s="15">
        <v>39857</v>
      </c>
      <c r="G14" s="7" t="s">
        <v>104</v>
      </c>
      <c r="H14" s="14" t="s">
        <v>32</v>
      </c>
      <c r="I14" s="14">
        <v>37</v>
      </c>
      <c r="J14" s="11"/>
      <c r="K14" s="51"/>
      <c r="L14" s="51"/>
      <c r="M14" s="51"/>
    </row>
    <row r="15" spans="2:13" ht="12.75">
      <c r="B15" s="31"/>
      <c r="C15" s="22"/>
      <c r="D15" s="22"/>
      <c r="E15" s="22"/>
      <c r="F15" s="26"/>
      <c r="G15" s="24"/>
      <c r="H15" s="23"/>
      <c r="I15" s="23"/>
      <c r="J15" s="31"/>
      <c r="K15" s="51"/>
      <c r="L15" s="51"/>
      <c r="M15" s="51"/>
    </row>
    <row r="16" spans="2:13" ht="12.75">
      <c r="B16" s="31"/>
      <c r="C16" s="22"/>
      <c r="D16" s="57" t="s">
        <v>13</v>
      </c>
      <c r="E16" s="22"/>
      <c r="F16" s="26" t="s">
        <v>97</v>
      </c>
      <c r="G16" s="22"/>
      <c r="H16" s="23"/>
      <c r="I16" s="23"/>
      <c r="J16" s="31"/>
      <c r="K16" s="51"/>
      <c r="L16" s="51"/>
      <c r="M16" s="51"/>
    </row>
    <row r="17" spans="2:13" ht="12.75">
      <c r="B17" s="31"/>
      <c r="C17" s="32"/>
      <c r="D17" s="32"/>
      <c r="E17" s="32"/>
      <c r="F17" s="33" t="s">
        <v>98</v>
      </c>
      <c r="G17" s="22"/>
      <c r="H17" s="23"/>
      <c r="I17" s="34"/>
      <c r="J17" s="31"/>
      <c r="K17" s="51"/>
      <c r="L17" s="51"/>
      <c r="M17" s="51"/>
    </row>
    <row r="18" spans="2:13" ht="12.75">
      <c r="B18" s="31"/>
      <c r="C18" s="35"/>
      <c r="D18" s="35"/>
      <c r="E18" s="35"/>
      <c r="F18" s="36" t="s">
        <v>103</v>
      </c>
      <c r="G18" s="22"/>
      <c r="H18" s="31"/>
      <c r="I18" s="31"/>
      <c r="J18" s="31"/>
      <c r="K18" s="51"/>
      <c r="L18" s="51"/>
      <c r="M18" s="51"/>
    </row>
    <row r="19" spans="2:13" ht="12.75">
      <c r="B19" s="31"/>
      <c r="C19" s="22"/>
      <c r="D19" s="22"/>
      <c r="E19" s="22"/>
      <c r="F19" s="26"/>
      <c r="G19" s="22"/>
      <c r="H19" s="23"/>
      <c r="I19" s="23"/>
      <c r="J19" s="31"/>
      <c r="K19" s="51"/>
      <c r="L19" s="51"/>
      <c r="M19" s="51"/>
    </row>
    <row r="20" spans="2:13" ht="12.75">
      <c r="B20" s="31"/>
      <c r="C20" s="22"/>
      <c r="D20" s="22"/>
      <c r="E20" s="22"/>
      <c r="F20" s="36"/>
      <c r="G20" s="24"/>
      <c r="H20" s="23"/>
      <c r="I20" s="23"/>
      <c r="J20" s="31"/>
      <c r="K20" s="52"/>
      <c r="L20" s="52"/>
      <c r="M20" s="51"/>
    </row>
    <row r="21" spans="2:13" ht="12.75">
      <c r="B21" s="31"/>
      <c r="C21" s="32"/>
      <c r="D21" s="32"/>
      <c r="E21" s="32"/>
      <c r="F21" s="33"/>
      <c r="G21" s="24"/>
      <c r="H21" s="34"/>
      <c r="I21" s="23"/>
      <c r="J21" s="31"/>
      <c r="K21" s="52"/>
      <c r="L21" s="52"/>
      <c r="M21" s="51"/>
    </row>
    <row r="22" spans="2:13" ht="12.75">
      <c r="B22" s="31"/>
      <c r="C22" s="37"/>
      <c r="D22" s="37"/>
      <c r="E22" s="37"/>
      <c r="F22" s="38"/>
      <c r="G22" s="24"/>
      <c r="H22" s="39"/>
      <c r="I22" s="39"/>
      <c r="J22" s="31"/>
      <c r="K22" s="52"/>
      <c r="L22" s="52"/>
      <c r="M22" s="51"/>
    </row>
    <row r="23" spans="2:13" ht="12.75">
      <c r="B23" s="31"/>
      <c r="C23" s="32"/>
      <c r="D23" s="32"/>
      <c r="E23" s="32"/>
      <c r="F23" s="33"/>
      <c r="G23" s="22"/>
      <c r="H23" s="23"/>
      <c r="I23" s="34"/>
      <c r="J23" s="31"/>
      <c r="K23" s="52"/>
      <c r="L23" s="52"/>
      <c r="M23" s="51"/>
    </row>
    <row r="24" spans="2:13" ht="12.75">
      <c r="B24" s="31"/>
      <c r="C24" s="28"/>
      <c r="D24" s="28"/>
      <c r="E24" s="28"/>
      <c r="F24" s="40"/>
      <c r="G24" s="22"/>
      <c r="H24" s="23"/>
      <c r="I24" s="34"/>
      <c r="J24" s="31"/>
      <c r="K24" s="52"/>
      <c r="L24" s="52"/>
      <c r="M24" s="51"/>
    </row>
    <row r="25" spans="2:13" ht="12.75">
      <c r="B25" s="31"/>
      <c r="C25" s="32"/>
      <c r="D25" s="32"/>
      <c r="E25" s="32"/>
      <c r="F25" s="33"/>
      <c r="G25" s="22"/>
      <c r="H25" s="34"/>
      <c r="I25" s="34"/>
      <c r="J25" s="31"/>
      <c r="K25" s="52"/>
      <c r="L25" s="52"/>
      <c r="M25" s="51"/>
    </row>
    <row r="26" spans="2:13" ht="12.75">
      <c r="B26" s="31"/>
      <c r="C26" s="21"/>
      <c r="D26" s="21"/>
      <c r="E26" s="21"/>
      <c r="F26" s="33"/>
      <c r="G26" s="22"/>
      <c r="H26" s="34"/>
      <c r="I26" s="34"/>
      <c r="J26" s="31"/>
      <c r="K26" s="52"/>
      <c r="L26" s="52"/>
      <c r="M26" s="51"/>
    </row>
    <row r="27" spans="2:13" ht="12.75">
      <c r="B27" s="31"/>
      <c r="C27" s="32"/>
      <c r="D27" s="32"/>
      <c r="E27" s="32"/>
      <c r="F27" s="33"/>
      <c r="G27" s="22"/>
      <c r="H27" s="34"/>
      <c r="I27" s="34"/>
      <c r="J27" s="31"/>
      <c r="K27" s="52"/>
      <c r="L27" s="52"/>
      <c r="M27" s="51"/>
    </row>
    <row r="28" spans="2:13" ht="12.75">
      <c r="B28" s="31"/>
      <c r="C28" s="22"/>
      <c r="D28" s="22"/>
      <c r="E28" s="22"/>
      <c r="F28" s="36"/>
      <c r="G28" s="22"/>
      <c r="H28" s="23"/>
      <c r="I28" s="23"/>
      <c r="J28" s="31"/>
      <c r="K28" s="52"/>
      <c r="L28" s="52"/>
      <c r="M28" s="51"/>
    </row>
    <row r="29" spans="2:13" ht="12.75">
      <c r="B29" s="31"/>
      <c r="C29" s="22"/>
      <c r="D29" s="22"/>
      <c r="E29" s="22"/>
      <c r="F29" s="26"/>
      <c r="G29" s="22"/>
      <c r="H29" s="23"/>
      <c r="I29" s="23"/>
      <c r="J29" s="31"/>
      <c r="K29" s="52"/>
      <c r="L29" s="52"/>
      <c r="M29" s="51"/>
    </row>
    <row r="30" spans="2:13" ht="12.75">
      <c r="B30" s="31"/>
      <c r="C30" s="28"/>
      <c r="D30" s="28"/>
      <c r="E30" s="28"/>
      <c r="F30" s="40"/>
      <c r="G30" s="22"/>
      <c r="H30" s="23"/>
      <c r="I30" s="34"/>
      <c r="J30" s="31"/>
      <c r="K30" s="52"/>
      <c r="L30" s="52"/>
      <c r="M30" s="51"/>
    </row>
    <row r="31" spans="2:13" ht="12.75">
      <c r="B31" s="31"/>
      <c r="C31" s="32"/>
      <c r="D31" s="32"/>
      <c r="E31" s="32"/>
      <c r="F31" s="33"/>
      <c r="G31" s="22"/>
      <c r="H31" s="23"/>
      <c r="I31" s="34"/>
      <c r="J31" s="31"/>
      <c r="K31" s="52"/>
      <c r="L31" s="52"/>
      <c r="M31" s="51"/>
    </row>
    <row r="32" spans="2:13" ht="12.75">
      <c r="B32" s="31"/>
      <c r="C32" s="35"/>
      <c r="D32" s="35"/>
      <c r="E32" s="35"/>
      <c r="F32" s="36"/>
      <c r="G32" s="22"/>
      <c r="H32" s="31"/>
      <c r="I32" s="31"/>
      <c r="J32" s="31"/>
      <c r="K32" s="52"/>
      <c r="L32" s="52"/>
      <c r="M32" s="51"/>
    </row>
    <row r="33" spans="2:13" ht="12.75">
      <c r="B33" s="31"/>
      <c r="C33" s="21"/>
      <c r="D33" s="21"/>
      <c r="E33" s="21"/>
      <c r="F33" s="41"/>
      <c r="G33" s="22"/>
      <c r="H33" s="34"/>
      <c r="I33" s="34"/>
      <c r="J33" s="31"/>
      <c r="K33" s="52"/>
      <c r="L33" s="52"/>
      <c r="M33" s="51"/>
    </row>
    <row r="34" spans="2:13" ht="12.75">
      <c r="B34" s="31"/>
      <c r="C34" s="32"/>
      <c r="D34" s="32"/>
      <c r="E34" s="32"/>
      <c r="F34" s="33"/>
      <c r="G34" s="22"/>
      <c r="H34" s="34"/>
      <c r="I34" s="34"/>
      <c r="J34" s="31"/>
      <c r="K34" s="52"/>
      <c r="L34" s="52"/>
      <c r="M34" s="51"/>
    </row>
    <row r="35" spans="2:13" ht="12.75">
      <c r="B35" s="31"/>
      <c r="C35" s="22"/>
      <c r="D35" s="22"/>
      <c r="E35" s="22"/>
      <c r="F35" s="36"/>
      <c r="G35" s="22"/>
      <c r="H35" s="23"/>
      <c r="I35" s="23"/>
      <c r="J35" s="31"/>
      <c r="K35" s="52"/>
      <c r="L35" s="52"/>
      <c r="M35" s="51"/>
    </row>
    <row r="36" spans="2:13" ht="12.75">
      <c r="B36" s="31"/>
      <c r="C36" s="35"/>
      <c r="D36" s="35"/>
      <c r="E36" s="35"/>
      <c r="F36" s="36"/>
      <c r="G36" s="22"/>
      <c r="H36" s="31"/>
      <c r="I36" s="31"/>
      <c r="J36" s="31"/>
      <c r="K36" s="52"/>
      <c r="L36" s="52"/>
      <c r="M36" s="51"/>
    </row>
    <row r="37" spans="2:13" ht="12.75">
      <c r="B37" s="31"/>
      <c r="C37" s="28"/>
      <c r="D37" s="28"/>
      <c r="E37" s="28"/>
      <c r="F37" s="40"/>
      <c r="G37" s="22"/>
      <c r="H37" s="23"/>
      <c r="I37" s="34"/>
      <c r="J37" s="31"/>
      <c r="K37" s="52"/>
      <c r="L37" s="52"/>
      <c r="M37" s="51"/>
    </row>
    <row r="38" spans="2:13" ht="12.75">
      <c r="B38" s="31"/>
      <c r="C38" s="22"/>
      <c r="D38" s="22"/>
      <c r="E38" s="22"/>
      <c r="F38" s="36"/>
      <c r="G38" s="22"/>
      <c r="H38" s="23"/>
      <c r="I38" s="23"/>
      <c r="J38" s="31"/>
      <c r="K38" s="52"/>
      <c r="L38" s="52"/>
      <c r="M38" s="51"/>
    </row>
    <row r="39" spans="2:13" ht="12.75">
      <c r="B39" s="31"/>
      <c r="C39" s="42"/>
      <c r="D39" s="42"/>
      <c r="E39" s="43"/>
      <c r="F39" s="27"/>
      <c r="G39" s="22"/>
      <c r="H39" s="34"/>
      <c r="I39" s="34"/>
      <c r="J39" s="31"/>
      <c r="K39" s="52"/>
      <c r="L39" s="52"/>
      <c r="M39" s="51"/>
    </row>
    <row r="40" spans="2:13" ht="12.75">
      <c r="B40" s="31"/>
      <c r="C40" s="24"/>
      <c r="D40" s="24"/>
      <c r="E40" s="24"/>
      <c r="F40" s="25"/>
      <c r="G40" s="22"/>
      <c r="H40" s="34"/>
      <c r="I40" s="34"/>
      <c r="J40" s="31"/>
      <c r="K40" s="52"/>
      <c r="L40" s="52"/>
      <c r="M40" s="51"/>
    </row>
    <row r="41" spans="2:13" ht="12.75">
      <c r="B41" s="31"/>
      <c r="C41" s="24"/>
      <c r="D41" s="24"/>
      <c r="E41" s="24"/>
      <c r="F41" s="25"/>
      <c r="G41" s="22"/>
      <c r="H41" s="34"/>
      <c r="I41" s="34"/>
      <c r="J41" s="31"/>
      <c r="K41" s="52"/>
      <c r="L41" s="52"/>
      <c r="M41" s="51"/>
    </row>
    <row r="42" spans="2:13" ht="12.75">
      <c r="B42" s="31"/>
      <c r="C42" s="32"/>
      <c r="D42" s="32"/>
      <c r="E42" s="32"/>
      <c r="F42" s="33"/>
      <c r="G42" s="22"/>
      <c r="H42" s="34"/>
      <c r="I42" s="34"/>
      <c r="J42" s="31"/>
      <c r="K42" s="52"/>
      <c r="L42" s="52"/>
      <c r="M42" s="51"/>
    </row>
    <row r="43" spans="2:13" ht="12.75">
      <c r="B43" s="31"/>
      <c r="C43" s="32"/>
      <c r="D43" s="32"/>
      <c r="E43" s="32"/>
      <c r="F43" s="33"/>
      <c r="G43" s="22"/>
      <c r="H43" s="34"/>
      <c r="I43" s="34"/>
      <c r="J43" s="31"/>
      <c r="K43" s="52"/>
      <c r="L43" s="52"/>
      <c r="M43" s="51"/>
    </row>
    <row r="44" spans="2:13" ht="12.75">
      <c r="B44" s="31"/>
      <c r="C44" s="32"/>
      <c r="D44" s="32"/>
      <c r="E44" s="32"/>
      <c r="F44" s="33"/>
      <c r="G44" s="22"/>
      <c r="H44" s="34"/>
      <c r="I44" s="34"/>
      <c r="J44" s="31"/>
      <c r="K44" s="52"/>
      <c r="L44" s="52"/>
      <c r="M44" s="51"/>
    </row>
    <row r="45" spans="2:13" ht="12.75">
      <c r="B45" s="31"/>
      <c r="C45" s="22"/>
      <c r="D45" s="22"/>
      <c r="E45" s="22"/>
      <c r="F45" s="36"/>
      <c r="G45" s="22"/>
      <c r="H45" s="23"/>
      <c r="I45" s="23"/>
      <c r="J45" s="31"/>
      <c r="K45" s="52"/>
      <c r="L45" s="52"/>
      <c r="M45" s="51"/>
    </row>
    <row r="46" spans="2:13" ht="12.75">
      <c r="B46" s="31"/>
      <c r="C46" s="32"/>
      <c r="D46" s="32"/>
      <c r="E46" s="32"/>
      <c r="F46" s="33"/>
      <c r="G46" s="22"/>
      <c r="H46" s="23"/>
      <c r="I46" s="34"/>
      <c r="J46" s="31"/>
      <c r="K46" s="52"/>
      <c r="L46" s="52"/>
      <c r="M46" s="51"/>
    </row>
    <row r="47" spans="2:13" ht="12.75">
      <c r="B47" s="31"/>
      <c r="C47" s="32"/>
      <c r="D47" s="32"/>
      <c r="E47" s="32"/>
      <c r="F47" s="33"/>
      <c r="G47" s="22"/>
      <c r="H47" s="23"/>
      <c r="I47" s="23"/>
      <c r="J47" s="31"/>
      <c r="K47" s="52"/>
      <c r="L47" s="52"/>
      <c r="M47" s="51"/>
    </row>
    <row r="48" spans="2:13" ht="12.75">
      <c r="B48" s="31"/>
      <c r="C48" s="32"/>
      <c r="D48" s="32"/>
      <c r="E48" s="32"/>
      <c r="F48" s="33"/>
      <c r="G48" s="22"/>
      <c r="H48" s="34"/>
      <c r="I48" s="34"/>
      <c r="J48" s="31"/>
      <c r="K48" s="52"/>
      <c r="L48" s="52"/>
      <c r="M48" s="51"/>
    </row>
    <row r="49" spans="2:13" ht="12.75">
      <c r="B49" s="31"/>
      <c r="C49" s="29"/>
      <c r="D49" s="29"/>
      <c r="E49" s="29"/>
      <c r="F49" s="40"/>
      <c r="G49" s="44"/>
      <c r="H49" s="30"/>
      <c r="I49" s="30"/>
      <c r="J49" s="31"/>
      <c r="K49" s="52"/>
      <c r="L49" s="52"/>
      <c r="M49" s="51"/>
    </row>
    <row r="50" spans="2:13" ht="12.75">
      <c r="B50" s="31"/>
      <c r="C50" s="24"/>
      <c r="D50" s="24"/>
      <c r="E50" s="24"/>
      <c r="F50" s="25"/>
      <c r="G50" s="22"/>
      <c r="H50" s="34"/>
      <c r="I50" s="34"/>
      <c r="J50" s="31"/>
      <c r="K50" s="52"/>
      <c r="L50" s="52"/>
      <c r="M50" s="51"/>
    </row>
    <row r="51" spans="2:13" ht="12.75">
      <c r="B51" s="31"/>
      <c r="C51" s="24"/>
      <c r="D51" s="24"/>
      <c r="E51" s="24"/>
      <c r="F51" s="25"/>
      <c r="G51" s="22"/>
      <c r="H51" s="34"/>
      <c r="I51" s="34"/>
      <c r="J51" s="31"/>
      <c r="K51" s="52"/>
      <c r="L51" s="52"/>
      <c r="M51" s="51"/>
    </row>
    <row r="52" spans="2:13" ht="12.75">
      <c r="B52" s="31"/>
      <c r="C52" s="28"/>
      <c r="D52" s="28"/>
      <c r="E52" s="28"/>
      <c r="F52" s="40"/>
      <c r="G52" s="22"/>
      <c r="H52" s="23"/>
      <c r="I52" s="34"/>
      <c r="J52" s="31"/>
      <c r="K52" s="52"/>
      <c r="L52" s="52"/>
      <c r="M52" s="51"/>
    </row>
    <row r="53" spans="2:13" ht="12.75">
      <c r="B53" s="31"/>
      <c r="C53" s="22"/>
      <c r="D53" s="22"/>
      <c r="E53" s="22"/>
      <c r="F53" s="36"/>
      <c r="G53" s="22"/>
      <c r="H53" s="23"/>
      <c r="I53" s="23"/>
      <c r="J53" s="31"/>
      <c r="K53" s="52"/>
      <c r="L53" s="52"/>
      <c r="M53" s="51"/>
    </row>
    <row r="54" spans="2:13" ht="12.75">
      <c r="B54" s="31"/>
      <c r="C54" s="22"/>
      <c r="D54" s="22"/>
      <c r="E54" s="22"/>
      <c r="F54" s="36"/>
      <c r="G54" s="22"/>
      <c r="H54" s="23"/>
      <c r="I54" s="23"/>
      <c r="J54" s="31"/>
      <c r="K54" s="52"/>
      <c r="L54" s="52"/>
      <c r="M54" s="51"/>
    </row>
    <row r="55" spans="2:13" ht="12.75">
      <c r="B55" s="31"/>
      <c r="C55" s="22"/>
      <c r="D55" s="22"/>
      <c r="E55" s="22"/>
      <c r="F55" s="26"/>
      <c r="G55" s="22"/>
      <c r="H55" s="23"/>
      <c r="I55" s="23"/>
      <c r="J55" s="31"/>
      <c r="K55" s="52"/>
      <c r="L55" s="52"/>
      <c r="M55" s="51"/>
    </row>
    <row r="56" spans="2:13" ht="12.75">
      <c r="B56" s="31"/>
      <c r="C56" s="32"/>
      <c r="D56" s="32"/>
      <c r="E56" s="32"/>
      <c r="F56" s="36"/>
      <c r="G56" s="22"/>
      <c r="H56" s="34"/>
      <c r="I56" s="34"/>
      <c r="J56" s="31"/>
      <c r="K56" s="52"/>
      <c r="L56" s="52"/>
      <c r="M56" s="51"/>
    </row>
    <row r="57" spans="2:13" ht="12.75">
      <c r="B57" s="31"/>
      <c r="C57" s="28"/>
      <c r="D57" s="28"/>
      <c r="E57" s="28"/>
      <c r="F57" s="40"/>
      <c r="G57" s="22"/>
      <c r="H57" s="23"/>
      <c r="I57" s="34"/>
      <c r="J57" s="31"/>
      <c r="K57" s="52"/>
      <c r="L57" s="52"/>
      <c r="M57" s="51"/>
    </row>
    <row r="58" spans="2:12" ht="12.75">
      <c r="B58" s="31"/>
      <c r="C58" s="28"/>
      <c r="D58" s="28"/>
      <c r="E58" s="28"/>
      <c r="F58" s="40"/>
      <c r="G58" s="22"/>
      <c r="H58" s="23"/>
      <c r="I58" s="34"/>
      <c r="J58" s="31"/>
      <c r="K58" s="53"/>
      <c r="L58" s="53"/>
    </row>
    <row r="59" spans="2:12" ht="12.75">
      <c r="B59" s="31"/>
      <c r="C59" s="22"/>
      <c r="D59" s="22"/>
      <c r="E59" s="22"/>
      <c r="F59" s="26"/>
      <c r="G59" s="22"/>
      <c r="H59" s="23"/>
      <c r="I59" s="23"/>
      <c r="J59" s="31"/>
      <c r="K59" s="53"/>
      <c r="L59" s="53"/>
    </row>
    <row r="60" spans="2:12" ht="12.75">
      <c r="B60" s="31"/>
      <c r="C60" s="22"/>
      <c r="D60" s="22"/>
      <c r="E60" s="22"/>
      <c r="F60" s="36"/>
      <c r="G60" s="22"/>
      <c r="H60" s="23"/>
      <c r="I60" s="23"/>
      <c r="J60" s="31"/>
      <c r="K60" s="53"/>
      <c r="L60" s="53"/>
    </row>
    <row r="61" spans="2:12" ht="12.75">
      <c r="B61" s="31"/>
      <c r="C61" s="29"/>
      <c r="D61" s="29"/>
      <c r="E61" s="29"/>
      <c r="F61" s="40"/>
      <c r="G61" s="44"/>
      <c r="H61" s="30"/>
      <c r="I61" s="30"/>
      <c r="J61" s="31"/>
      <c r="K61" s="53"/>
      <c r="L61" s="53"/>
    </row>
    <row r="62" spans="2:12" ht="12.75">
      <c r="B62" s="31"/>
      <c r="C62" s="21"/>
      <c r="D62" s="21"/>
      <c r="E62" s="21"/>
      <c r="F62" s="33"/>
      <c r="G62" s="22"/>
      <c r="H62" s="34"/>
      <c r="I62" s="34"/>
      <c r="J62" s="31"/>
      <c r="K62" s="53"/>
      <c r="L62" s="53"/>
    </row>
    <row r="63" spans="2:12" ht="12.75">
      <c r="B63" s="31"/>
      <c r="C63" s="29"/>
      <c r="D63" s="29"/>
      <c r="E63" s="29"/>
      <c r="F63" s="40"/>
      <c r="G63" s="44"/>
      <c r="H63" s="30"/>
      <c r="I63" s="30"/>
      <c r="J63" s="31"/>
      <c r="K63" s="53"/>
      <c r="L63" s="53"/>
    </row>
    <row r="64" spans="2:12" ht="12.75">
      <c r="B64" s="31"/>
      <c r="C64" s="28"/>
      <c r="D64" s="28"/>
      <c r="E64" s="28"/>
      <c r="F64" s="40"/>
      <c r="G64" s="22"/>
      <c r="H64" s="23"/>
      <c r="I64" s="34"/>
      <c r="J64" s="31"/>
      <c r="K64" s="53"/>
      <c r="L64" s="53"/>
    </row>
    <row r="65" spans="2:12" ht="12.75">
      <c r="B65" s="31"/>
      <c r="C65" s="28"/>
      <c r="D65" s="28"/>
      <c r="E65" s="28"/>
      <c r="F65" s="40"/>
      <c r="G65" s="22"/>
      <c r="H65" s="23"/>
      <c r="I65" s="34"/>
      <c r="J65" s="31"/>
      <c r="K65" s="53"/>
      <c r="L65" s="53"/>
    </row>
    <row r="66" spans="2:12" ht="12.75">
      <c r="B66" s="31"/>
      <c r="C66" s="32"/>
      <c r="D66" s="32"/>
      <c r="E66" s="32"/>
      <c r="F66" s="33"/>
      <c r="G66" s="22"/>
      <c r="H66" s="23"/>
      <c r="I66" s="34"/>
      <c r="J66" s="31"/>
      <c r="K66" s="53"/>
      <c r="L66" s="53"/>
    </row>
    <row r="67" spans="2:12" ht="12.75">
      <c r="B67" s="31"/>
      <c r="C67" s="29"/>
      <c r="D67" s="29"/>
      <c r="E67" s="29"/>
      <c r="F67" s="40"/>
      <c r="G67" s="44"/>
      <c r="H67" s="30"/>
      <c r="I67" s="30"/>
      <c r="J67" s="31"/>
      <c r="K67" s="53"/>
      <c r="L67" s="53"/>
    </row>
    <row r="68" spans="2:12" ht="12.75">
      <c r="B68" s="31"/>
      <c r="C68" s="32"/>
      <c r="D68" s="32"/>
      <c r="E68" s="32"/>
      <c r="F68" s="33"/>
      <c r="G68" s="22"/>
      <c r="H68" s="34"/>
      <c r="I68" s="34"/>
      <c r="J68" s="31"/>
      <c r="K68" s="53"/>
      <c r="L68" s="53"/>
    </row>
    <row r="69" spans="2:12" ht="12.75">
      <c r="B69" s="31"/>
      <c r="C69" s="32"/>
      <c r="D69" s="32"/>
      <c r="E69" s="32"/>
      <c r="F69" s="33"/>
      <c r="G69" s="22"/>
      <c r="H69" s="23"/>
      <c r="I69" s="34"/>
      <c r="J69" s="31"/>
      <c r="K69" s="53"/>
      <c r="L69" s="53"/>
    </row>
    <row r="70" spans="2:12" ht="12.75">
      <c r="B70" s="31"/>
      <c r="C70" s="28"/>
      <c r="D70" s="28"/>
      <c r="E70" s="28"/>
      <c r="F70" s="40"/>
      <c r="G70" s="22"/>
      <c r="H70" s="23"/>
      <c r="I70" s="34"/>
      <c r="J70" s="31"/>
      <c r="K70" s="53"/>
      <c r="L70" s="53"/>
    </row>
    <row r="71" spans="2:12" ht="11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1:12" ht="11.25">
      <c r="K72" s="53"/>
      <c r="L72" s="53"/>
    </row>
    <row r="73" spans="11:12" ht="11.25">
      <c r="K73" s="53"/>
      <c r="L73" s="53"/>
    </row>
    <row r="74" spans="11:12" ht="11.25">
      <c r="K74" s="53"/>
      <c r="L74" s="53"/>
    </row>
    <row r="75" spans="11:12" ht="11.25">
      <c r="K75" s="53"/>
      <c r="L75" s="53"/>
    </row>
    <row r="76" spans="11:12" ht="11.25">
      <c r="K76" s="53"/>
      <c r="L76" s="53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8:H70 C34:F34 C46:E50 C18:H19 H46:H55 C54:G55 C67:H67 C71:H65536 C68:E68 G20:H20 G22:H22 C23:H23 C21:H21 G17:H17 G15:H15 C36:E39 G24:H42 C41:F42 G43:G53 F46:F53 C52:E53 C16 E16:H16 G9:G14 E7 D6:D7 D4 F4:G7 D8:G8 C3:C8 E3:E4 H3:H14 C9:E9"/>
    <dataValidation allowBlank="1" showInputMessage="1" showErrorMessage="1" sqref="G66 G56:G64 C66:E66 C63:F63 C65:G65 C61:E61 H60:H66 D60:F6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0"/>
  <sheetViews>
    <sheetView zoomScalePageLayoutView="0" workbookViewId="0" topLeftCell="A1">
      <selection activeCell="C9" sqref="C9:E23"/>
    </sheetView>
  </sheetViews>
  <sheetFormatPr defaultColWidth="9.00390625" defaultRowHeight="12.75"/>
  <cols>
    <col min="1" max="1" width="9.125" style="48" customWidth="1"/>
    <col min="2" max="2" width="6.625" style="48" customWidth="1"/>
    <col min="3" max="3" width="15.125" style="48" customWidth="1"/>
    <col min="4" max="4" width="14.875" style="48" customWidth="1"/>
    <col min="5" max="5" width="16.00390625" style="48" customWidth="1"/>
    <col min="6" max="6" width="12.875" style="48" customWidth="1"/>
    <col min="7" max="7" width="50.375" style="48" customWidth="1"/>
    <col min="8" max="8" width="7.00390625" style="48" customWidth="1"/>
    <col min="9" max="9" width="11.25390625" style="48" customWidth="1"/>
    <col min="10" max="10" width="13.125" style="48" customWidth="1"/>
    <col min="11" max="16384" width="9.125" style="48" customWidth="1"/>
  </cols>
  <sheetData>
    <row r="1" spans="3:10" ht="18.75">
      <c r="C1" s="1"/>
      <c r="D1" s="1"/>
      <c r="E1" s="1"/>
      <c r="F1" s="1"/>
      <c r="G1" s="1"/>
      <c r="H1" s="1"/>
      <c r="I1" s="62"/>
      <c r="J1" s="62"/>
    </row>
    <row r="2" spans="3:10" ht="15.75">
      <c r="C2" s="3"/>
      <c r="D2" s="63" t="s">
        <v>10</v>
      </c>
      <c r="E2" s="63"/>
      <c r="F2" s="63"/>
      <c r="G2" s="63"/>
      <c r="H2" s="63"/>
      <c r="I2" s="63"/>
      <c r="J2" s="63"/>
    </row>
    <row r="3" spans="3:10" ht="15.75">
      <c r="C3" s="64" t="s">
        <v>9</v>
      </c>
      <c r="D3" s="64"/>
      <c r="E3" s="65" t="s">
        <v>33</v>
      </c>
      <c r="F3" s="65"/>
      <c r="G3" s="65"/>
      <c r="H3" s="3"/>
      <c r="I3" s="3"/>
      <c r="J3" s="3"/>
    </row>
    <row r="4" spans="3:10" ht="15.75">
      <c r="C4" s="4"/>
      <c r="D4" s="56"/>
      <c r="E4" s="4"/>
      <c r="F4" s="4"/>
      <c r="G4" s="3"/>
      <c r="H4" s="3"/>
      <c r="I4" s="3"/>
      <c r="J4" s="3"/>
    </row>
    <row r="5" spans="3:10" ht="15.75">
      <c r="C5" s="54" t="s">
        <v>11</v>
      </c>
      <c r="D5" s="61">
        <v>44459</v>
      </c>
      <c r="E5" s="55"/>
      <c r="F5" s="4"/>
      <c r="G5" s="3"/>
      <c r="H5" s="3"/>
      <c r="I5" s="3"/>
      <c r="J5" s="3"/>
    </row>
    <row r="6" spans="3:10" ht="15.75">
      <c r="C6" s="4" t="s">
        <v>12</v>
      </c>
      <c r="D6" s="5">
        <v>60</v>
      </c>
      <c r="E6" s="49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0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0" customFormat="1" ht="43.5" customHeight="1">
      <c r="B9" s="11">
        <v>1</v>
      </c>
      <c r="C9" s="66" t="s">
        <v>52</v>
      </c>
      <c r="D9" s="66" t="s">
        <v>53</v>
      </c>
      <c r="E9" s="66" t="s">
        <v>46</v>
      </c>
      <c r="F9" s="13">
        <v>39387</v>
      </c>
      <c r="G9" s="7" t="s">
        <v>104</v>
      </c>
      <c r="H9" s="7" t="s">
        <v>54</v>
      </c>
      <c r="I9" s="7">
        <v>34</v>
      </c>
      <c r="J9" s="11"/>
    </row>
    <row r="10" spans="2:10" s="50" customFormat="1" ht="46.5" customHeight="1">
      <c r="B10" s="11">
        <v>2</v>
      </c>
      <c r="C10" s="68" t="s">
        <v>44</v>
      </c>
      <c r="D10" s="68" t="s">
        <v>19</v>
      </c>
      <c r="E10" s="68" t="s">
        <v>16</v>
      </c>
      <c r="F10" s="15">
        <v>39324</v>
      </c>
      <c r="G10" s="7" t="s">
        <v>104</v>
      </c>
      <c r="H10" s="14" t="s">
        <v>54</v>
      </c>
      <c r="I10" s="14">
        <v>34</v>
      </c>
      <c r="J10" s="11"/>
    </row>
    <row r="11" spans="2:13" ht="38.25" customHeight="1">
      <c r="B11" s="11">
        <v>3</v>
      </c>
      <c r="C11" s="70" t="s">
        <v>61</v>
      </c>
      <c r="D11" s="71" t="s">
        <v>56</v>
      </c>
      <c r="E11" s="71" t="s">
        <v>16</v>
      </c>
      <c r="F11" s="47">
        <v>39327</v>
      </c>
      <c r="G11" s="7" t="s">
        <v>104</v>
      </c>
      <c r="H11" s="16" t="s">
        <v>54</v>
      </c>
      <c r="I11" s="16">
        <v>35</v>
      </c>
      <c r="J11" s="11"/>
      <c r="K11" s="51"/>
      <c r="L11" s="51"/>
      <c r="M11" s="51"/>
    </row>
    <row r="12" spans="2:13" ht="37.5" customHeight="1">
      <c r="B12" s="11">
        <v>4</v>
      </c>
      <c r="C12" s="73" t="s">
        <v>62</v>
      </c>
      <c r="D12" s="74" t="s">
        <v>30</v>
      </c>
      <c r="E12" s="74" t="s">
        <v>63</v>
      </c>
      <c r="F12" s="17">
        <v>39288</v>
      </c>
      <c r="G12" s="6" t="s">
        <v>104</v>
      </c>
      <c r="H12" s="6" t="s">
        <v>54</v>
      </c>
      <c r="I12" s="6">
        <v>28</v>
      </c>
      <c r="J12" s="11"/>
      <c r="K12" s="51"/>
      <c r="L12" s="51"/>
      <c r="M12" s="51"/>
    </row>
    <row r="13" spans="2:13" ht="37.5" customHeight="1">
      <c r="B13" s="11">
        <v>5</v>
      </c>
      <c r="C13" s="77" t="s">
        <v>64</v>
      </c>
      <c r="D13" s="78" t="s">
        <v>65</v>
      </c>
      <c r="E13" s="77" t="s">
        <v>16</v>
      </c>
      <c r="F13" s="46">
        <v>39568</v>
      </c>
      <c r="G13" s="20" t="s">
        <v>104</v>
      </c>
      <c r="H13" s="45" t="s">
        <v>66</v>
      </c>
      <c r="I13" s="9">
        <v>24</v>
      </c>
      <c r="J13" s="11"/>
      <c r="K13" s="51"/>
      <c r="L13" s="51"/>
      <c r="M13" s="51"/>
    </row>
    <row r="14" spans="2:13" ht="44.25" customHeight="1">
      <c r="B14" s="11">
        <v>6</v>
      </c>
      <c r="C14" s="79" t="s">
        <v>67</v>
      </c>
      <c r="D14" s="80" t="s">
        <v>68</v>
      </c>
      <c r="E14" s="80" t="s">
        <v>69</v>
      </c>
      <c r="F14" s="19">
        <v>39477</v>
      </c>
      <c r="G14" s="6" t="s">
        <v>104</v>
      </c>
      <c r="H14" s="6" t="s">
        <v>66</v>
      </c>
      <c r="I14" s="8">
        <v>29</v>
      </c>
      <c r="J14" s="11"/>
      <c r="K14" s="51"/>
      <c r="L14" s="51"/>
      <c r="M14" s="51"/>
    </row>
    <row r="15" spans="2:13" ht="43.5" customHeight="1">
      <c r="B15" s="11">
        <v>7</v>
      </c>
      <c r="C15" s="81" t="s">
        <v>70</v>
      </c>
      <c r="D15" s="77" t="s">
        <v>71</v>
      </c>
      <c r="E15" s="77" t="s">
        <v>72</v>
      </c>
      <c r="F15" s="18">
        <v>39326</v>
      </c>
      <c r="G15" s="20" t="s">
        <v>104</v>
      </c>
      <c r="H15" s="9" t="s">
        <v>73</v>
      </c>
      <c r="I15" s="9">
        <v>25</v>
      </c>
      <c r="J15" s="11"/>
      <c r="K15" s="51"/>
      <c r="L15" s="51"/>
      <c r="M15" s="51"/>
    </row>
    <row r="16" spans="2:13" ht="36.75" customHeight="1">
      <c r="B16" s="11">
        <v>8</v>
      </c>
      <c r="C16" s="81" t="s">
        <v>74</v>
      </c>
      <c r="D16" s="77" t="s">
        <v>75</v>
      </c>
      <c r="E16" s="77" t="s">
        <v>76</v>
      </c>
      <c r="F16" s="18">
        <v>39392</v>
      </c>
      <c r="G16" s="20" t="s">
        <v>104</v>
      </c>
      <c r="H16" s="9" t="s">
        <v>66</v>
      </c>
      <c r="I16" s="9">
        <v>23</v>
      </c>
      <c r="J16" s="11"/>
      <c r="K16" s="51"/>
      <c r="L16" s="51"/>
      <c r="M16" s="51"/>
    </row>
    <row r="17" spans="2:13" ht="42.75" customHeight="1">
      <c r="B17" s="11">
        <v>9</v>
      </c>
      <c r="C17" s="81" t="s">
        <v>77</v>
      </c>
      <c r="D17" s="77" t="s">
        <v>78</v>
      </c>
      <c r="E17" s="77" t="s">
        <v>40</v>
      </c>
      <c r="F17" s="18">
        <v>39599</v>
      </c>
      <c r="G17" s="20" t="s">
        <v>104</v>
      </c>
      <c r="H17" s="9" t="s">
        <v>66</v>
      </c>
      <c r="I17" s="9">
        <v>22</v>
      </c>
      <c r="J17" s="11"/>
      <c r="K17" s="51"/>
      <c r="L17" s="51"/>
      <c r="M17" s="51"/>
    </row>
    <row r="18" spans="2:13" ht="39" customHeight="1">
      <c r="B18" s="11">
        <v>10</v>
      </c>
      <c r="C18" s="81" t="s">
        <v>79</v>
      </c>
      <c r="D18" s="77" t="s">
        <v>78</v>
      </c>
      <c r="E18" s="77" t="s">
        <v>80</v>
      </c>
      <c r="F18" s="58">
        <v>39178</v>
      </c>
      <c r="G18" s="59" t="s">
        <v>104</v>
      </c>
      <c r="H18" s="60" t="s">
        <v>66</v>
      </c>
      <c r="I18" s="60">
        <v>38</v>
      </c>
      <c r="J18" s="11"/>
      <c r="K18" s="51"/>
      <c r="L18" s="51"/>
      <c r="M18" s="51"/>
    </row>
    <row r="19" spans="2:13" ht="40.5" customHeight="1">
      <c r="B19" s="11">
        <v>11</v>
      </c>
      <c r="C19" s="81" t="s">
        <v>81</v>
      </c>
      <c r="D19" s="77" t="s">
        <v>37</v>
      </c>
      <c r="E19" s="77" t="s">
        <v>82</v>
      </c>
      <c r="F19" s="58">
        <v>39623</v>
      </c>
      <c r="G19" s="59" t="s">
        <v>104</v>
      </c>
      <c r="H19" s="60" t="s">
        <v>66</v>
      </c>
      <c r="I19" s="60">
        <v>30</v>
      </c>
      <c r="J19" s="11"/>
      <c r="K19" s="51"/>
      <c r="L19" s="51"/>
      <c r="M19" s="51"/>
    </row>
    <row r="20" spans="2:13" ht="38.25" customHeight="1">
      <c r="B20" s="11">
        <v>12</v>
      </c>
      <c r="C20" s="81" t="s">
        <v>83</v>
      </c>
      <c r="D20" s="77" t="s">
        <v>27</v>
      </c>
      <c r="E20" s="77" t="s">
        <v>16</v>
      </c>
      <c r="F20" s="58">
        <v>39589</v>
      </c>
      <c r="G20" s="59" t="s">
        <v>104</v>
      </c>
      <c r="H20" s="60" t="s">
        <v>66</v>
      </c>
      <c r="I20" s="60">
        <v>30</v>
      </c>
      <c r="J20" s="11"/>
      <c r="K20" s="52"/>
      <c r="L20" s="52"/>
      <c r="M20" s="51"/>
    </row>
    <row r="21" spans="2:13" ht="37.5" customHeight="1">
      <c r="B21" s="11">
        <v>13</v>
      </c>
      <c r="C21" s="81" t="s">
        <v>14</v>
      </c>
      <c r="D21" s="77" t="s">
        <v>56</v>
      </c>
      <c r="E21" s="77" t="s">
        <v>84</v>
      </c>
      <c r="F21" s="58">
        <v>39426</v>
      </c>
      <c r="G21" s="59" t="s">
        <v>104</v>
      </c>
      <c r="H21" s="60" t="s">
        <v>66</v>
      </c>
      <c r="I21" s="60">
        <v>10</v>
      </c>
      <c r="J21" s="11"/>
      <c r="K21" s="52"/>
      <c r="L21" s="52"/>
      <c r="M21" s="51"/>
    </row>
    <row r="22" spans="2:13" ht="37.5" customHeight="1">
      <c r="B22" s="11">
        <v>14</v>
      </c>
      <c r="C22" s="81" t="s">
        <v>85</v>
      </c>
      <c r="D22" s="77" t="s">
        <v>86</v>
      </c>
      <c r="E22" s="77" t="s">
        <v>87</v>
      </c>
      <c r="F22" s="58">
        <v>39274</v>
      </c>
      <c r="G22" s="59" t="s">
        <v>104</v>
      </c>
      <c r="H22" s="60" t="s">
        <v>73</v>
      </c>
      <c r="I22" s="60">
        <v>30</v>
      </c>
      <c r="J22" s="11"/>
      <c r="K22" s="52"/>
      <c r="L22" s="52"/>
      <c r="M22" s="51"/>
    </row>
    <row r="23" spans="2:13" ht="39.75" customHeight="1">
      <c r="B23" s="11">
        <v>15</v>
      </c>
      <c r="C23" s="81" t="s">
        <v>88</v>
      </c>
      <c r="D23" s="77" t="s">
        <v>27</v>
      </c>
      <c r="E23" s="77" t="s">
        <v>40</v>
      </c>
      <c r="F23" s="18">
        <v>39351</v>
      </c>
      <c r="G23" s="20" t="s">
        <v>104</v>
      </c>
      <c r="H23" s="9" t="s">
        <v>66</v>
      </c>
      <c r="I23" s="9">
        <v>37</v>
      </c>
      <c r="J23" s="11"/>
      <c r="K23" s="52"/>
      <c r="L23" s="52"/>
      <c r="M23" s="51"/>
    </row>
    <row r="24" spans="2:13" ht="12.75">
      <c r="B24" s="31"/>
      <c r="C24" s="22"/>
      <c r="D24" s="22"/>
      <c r="E24" s="22"/>
      <c r="F24" s="26"/>
      <c r="G24" s="24"/>
      <c r="H24" s="23"/>
      <c r="I24" s="23"/>
      <c r="J24" s="31"/>
      <c r="K24" s="52"/>
      <c r="L24" s="52"/>
      <c r="M24" s="51"/>
    </row>
    <row r="25" spans="2:13" ht="12.75">
      <c r="B25" s="31"/>
      <c r="C25" s="22"/>
      <c r="D25" s="57" t="s">
        <v>13</v>
      </c>
      <c r="E25" s="22"/>
      <c r="F25" s="26" t="s">
        <v>97</v>
      </c>
      <c r="G25" s="22"/>
      <c r="H25" s="23"/>
      <c r="I25" s="23"/>
      <c r="J25" s="31"/>
      <c r="K25" s="52"/>
      <c r="L25" s="52"/>
      <c r="M25" s="51"/>
    </row>
    <row r="26" spans="2:13" ht="12.75">
      <c r="B26" s="31"/>
      <c r="C26" s="32"/>
      <c r="D26" s="32"/>
      <c r="E26" s="32"/>
      <c r="F26" s="33" t="s">
        <v>98</v>
      </c>
      <c r="G26" s="22"/>
      <c r="H26" s="23"/>
      <c r="I26" s="34"/>
      <c r="J26" s="31"/>
      <c r="K26" s="52"/>
      <c r="L26" s="52"/>
      <c r="M26" s="51"/>
    </row>
    <row r="27" spans="2:13" ht="12.75">
      <c r="B27" s="31"/>
      <c r="C27" s="35"/>
      <c r="D27" s="35"/>
      <c r="E27" s="35"/>
      <c r="F27" s="36" t="s">
        <v>103</v>
      </c>
      <c r="G27" s="22"/>
      <c r="H27" s="31"/>
      <c r="I27" s="31"/>
      <c r="J27" s="31"/>
      <c r="K27" s="52"/>
      <c r="L27" s="52"/>
      <c r="M27" s="51"/>
    </row>
    <row r="28" spans="2:13" ht="12.75">
      <c r="B28" s="31"/>
      <c r="C28" s="22"/>
      <c r="D28" s="22"/>
      <c r="E28" s="22"/>
      <c r="F28" s="26"/>
      <c r="G28" s="22"/>
      <c r="H28" s="23"/>
      <c r="I28" s="23"/>
      <c r="J28" s="31"/>
      <c r="K28" s="52"/>
      <c r="L28" s="52"/>
      <c r="M28" s="51"/>
    </row>
    <row r="29" spans="2:13" ht="12.75">
      <c r="B29" s="31"/>
      <c r="C29" s="22"/>
      <c r="D29" s="22"/>
      <c r="E29" s="22"/>
      <c r="F29" s="36"/>
      <c r="G29" s="24"/>
      <c r="H29" s="23"/>
      <c r="I29" s="23"/>
      <c r="J29" s="31"/>
      <c r="K29" s="52"/>
      <c r="L29" s="52"/>
      <c r="M29" s="51"/>
    </row>
    <row r="30" spans="2:13" ht="12.75">
      <c r="B30" s="31"/>
      <c r="C30" s="32"/>
      <c r="D30" s="32"/>
      <c r="E30" s="32"/>
      <c r="F30" s="33"/>
      <c r="G30" s="24"/>
      <c r="H30" s="34"/>
      <c r="I30" s="23"/>
      <c r="J30" s="31"/>
      <c r="K30" s="52"/>
      <c r="L30" s="52"/>
      <c r="M30" s="51"/>
    </row>
    <row r="31" spans="2:13" ht="12.75">
      <c r="B31" s="31"/>
      <c r="C31" s="37"/>
      <c r="D31" s="37"/>
      <c r="E31" s="37"/>
      <c r="F31" s="38"/>
      <c r="G31" s="24"/>
      <c r="H31" s="39"/>
      <c r="I31" s="39"/>
      <c r="J31" s="31"/>
      <c r="K31" s="52"/>
      <c r="L31" s="52"/>
      <c r="M31" s="51"/>
    </row>
    <row r="32" spans="2:13" ht="12.75">
      <c r="B32" s="31"/>
      <c r="C32" s="32"/>
      <c r="D32" s="32"/>
      <c r="E32" s="32"/>
      <c r="F32" s="33"/>
      <c r="G32" s="22"/>
      <c r="H32" s="23"/>
      <c r="I32" s="34"/>
      <c r="J32" s="31"/>
      <c r="K32" s="52"/>
      <c r="L32" s="52"/>
      <c r="M32" s="51"/>
    </row>
    <row r="33" spans="2:13" ht="12.75">
      <c r="B33" s="31"/>
      <c r="C33" s="28"/>
      <c r="D33" s="28"/>
      <c r="E33" s="28"/>
      <c r="F33" s="40"/>
      <c r="G33" s="22"/>
      <c r="H33" s="23"/>
      <c r="I33" s="34"/>
      <c r="J33" s="31"/>
      <c r="K33" s="52"/>
      <c r="L33" s="52"/>
      <c r="M33" s="51"/>
    </row>
    <row r="34" spans="2:13" ht="12.75">
      <c r="B34" s="31"/>
      <c r="C34" s="32"/>
      <c r="D34" s="32"/>
      <c r="E34" s="32"/>
      <c r="F34" s="33"/>
      <c r="G34" s="22"/>
      <c r="H34" s="34"/>
      <c r="I34" s="34"/>
      <c r="J34" s="31"/>
      <c r="K34" s="52"/>
      <c r="L34" s="52"/>
      <c r="M34" s="51"/>
    </row>
    <row r="35" spans="2:13" ht="12.75">
      <c r="B35" s="31"/>
      <c r="C35" s="21"/>
      <c r="D35" s="21"/>
      <c r="E35" s="21"/>
      <c r="F35" s="33"/>
      <c r="G35" s="22"/>
      <c r="H35" s="34"/>
      <c r="I35" s="34"/>
      <c r="J35" s="31"/>
      <c r="K35" s="52"/>
      <c r="L35" s="52"/>
      <c r="M35" s="51"/>
    </row>
    <row r="36" spans="2:13" ht="12.75">
      <c r="B36" s="31"/>
      <c r="C36" s="32"/>
      <c r="D36" s="32"/>
      <c r="E36" s="32"/>
      <c r="F36" s="33"/>
      <c r="G36" s="22"/>
      <c r="H36" s="34"/>
      <c r="I36" s="34"/>
      <c r="J36" s="31"/>
      <c r="K36" s="52"/>
      <c r="L36" s="52"/>
      <c r="M36" s="51"/>
    </row>
    <row r="37" spans="2:13" ht="12.75">
      <c r="B37" s="31"/>
      <c r="C37" s="22"/>
      <c r="D37" s="22"/>
      <c r="E37" s="22"/>
      <c r="F37" s="36"/>
      <c r="G37" s="22"/>
      <c r="H37" s="23"/>
      <c r="I37" s="23"/>
      <c r="J37" s="31"/>
      <c r="K37" s="52"/>
      <c r="L37" s="52"/>
      <c r="M37" s="51"/>
    </row>
    <row r="38" spans="2:13" ht="12.75">
      <c r="B38" s="31"/>
      <c r="C38" s="22"/>
      <c r="D38" s="22"/>
      <c r="E38" s="22"/>
      <c r="F38" s="26"/>
      <c r="G38" s="22"/>
      <c r="H38" s="23"/>
      <c r="I38" s="23"/>
      <c r="J38" s="31"/>
      <c r="K38" s="52"/>
      <c r="L38" s="52"/>
      <c r="M38" s="51"/>
    </row>
    <row r="39" spans="2:13" ht="12.75">
      <c r="B39" s="31"/>
      <c r="C39" s="28"/>
      <c r="D39" s="28"/>
      <c r="E39" s="28"/>
      <c r="F39" s="40"/>
      <c r="G39" s="22"/>
      <c r="H39" s="23"/>
      <c r="I39" s="34"/>
      <c r="J39" s="31"/>
      <c r="K39" s="52"/>
      <c r="L39" s="52"/>
      <c r="M39" s="51"/>
    </row>
    <row r="40" spans="2:13" ht="12.75">
      <c r="B40" s="31"/>
      <c r="C40" s="32"/>
      <c r="D40" s="32"/>
      <c r="E40" s="32"/>
      <c r="F40" s="33"/>
      <c r="G40" s="22"/>
      <c r="H40" s="23"/>
      <c r="I40" s="34"/>
      <c r="J40" s="31"/>
      <c r="K40" s="52"/>
      <c r="L40" s="52"/>
      <c r="M40" s="51"/>
    </row>
    <row r="41" spans="2:13" ht="12.75">
      <c r="B41" s="31"/>
      <c r="C41" s="35"/>
      <c r="D41" s="35"/>
      <c r="E41" s="35"/>
      <c r="F41" s="36"/>
      <c r="G41" s="22"/>
      <c r="H41" s="31"/>
      <c r="I41" s="31"/>
      <c r="J41" s="31"/>
      <c r="K41" s="52"/>
      <c r="L41" s="52"/>
      <c r="M41" s="51"/>
    </row>
    <row r="42" spans="2:13" ht="12.75">
      <c r="B42" s="31"/>
      <c r="C42" s="21"/>
      <c r="D42" s="21"/>
      <c r="E42" s="21"/>
      <c r="F42" s="41"/>
      <c r="G42" s="22"/>
      <c r="H42" s="34"/>
      <c r="I42" s="34"/>
      <c r="J42" s="31"/>
      <c r="K42" s="52"/>
      <c r="L42" s="52"/>
      <c r="M42" s="51"/>
    </row>
    <row r="43" spans="2:13" ht="12.75">
      <c r="B43" s="31"/>
      <c r="C43" s="32"/>
      <c r="D43" s="32"/>
      <c r="E43" s="32"/>
      <c r="F43" s="33"/>
      <c r="G43" s="22"/>
      <c r="H43" s="34"/>
      <c r="I43" s="34"/>
      <c r="J43" s="31"/>
      <c r="K43" s="52"/>
      <c r="L43" s="52"/>
      <c r="M43" s="51"/>
    </row>
    <row r="44" spans="2:13" ht="12.75">
      <c r="B44" s="31"/>
      <c r="C44" s="22"/>
      <c r="D44" s="22"/>
      <c r="E44" s="22"/>
      <c r="F44" s="36"/>
      <c r="G44" s="22"/>
      <c r="H44" s="23"/>
      <c r="I44" s="23"/>
      <c r="J44" s="31"/>
      <c r="K44" s="52"/>
      <c r="L44" s="52"/>
      <c r="M44" s="51"/>
    </row>
    <row r="45" spans="2:13" ht="12.75">
      <c r="B45" s="31"/>
      <c r="C45" s="35"/>
      <c r="D45" s="35"/>
      <c r="E45" s="35"/>
      <c r="F45" s="36"/>
      <c r="G45" s="22"/>
      <c r="H45" s="31"/>
      <c r="I45" s="31"/>
      <c r="J45" s="31"/>
      <c r="K45" s="52"/>
      <c r="L45" s="52"/>
      <c r="M45" s="51"/>
    </row>
    <row r="46" spans="2:13" ht="12.75">
      <c r="B46" s="31"/>
      <c r="C46" s="28"/>
      <c r="D46" s="28"/>
      <c r="E46" s="28"/>
      <c r="F46" s="40"/>
      <c r="G46" s="22"/>
      <c r="H46" s="23"/>
      <c r="I46" s="34"/>
      <c r="J46" s="31"/>
      <c r="K46" s="52"/>
      <c r="L46" s="52"/>
      <c r="M46" s="51"/>
    </row>
    <row r="47" spans="2:13" ht="12.75">
      <c r="B47" s="31"/>
      <c r="C47" s="22"/>
      <c r="D47" s="22"/>
      <c r="E47" s="22"/>
      <c r="F47" s="36"/>
      <c r="G47" s="22"/>
      <c r="H47" s="23"/>
      <c r="I47" s="23"/>
      <c r="J47" s="31"/>
      <c r="K47" s="52"/>
      <c r="L47" s="52"/>
      <c r="M47" s="51"/>
    </row>
    <row r="48" spans="2:13" ht="12.75">
      <c r="B48" s="31"/>
      <c r="C48" s="42"/>
      <c r="D48" s="42"/>
      <c r="E48" s="43"/>
      <c r="F48" s="27"/>
      <c r="G48" s="22"/>
      <c r="H48" s="34"/>
      <c r="I48" s="34"/>
      <c r="J48" s="31"/>
      <c r="K48" s="52"/>
      <c r="L48" s="52"/>
      <c r="M48" s="51"/>
    </row>
    <row r="49" spans="2:13" ht="12.75">
      <c r="B49" s="31"/>
      <c r="C49" s="24"/>
      <c r="D49" s="24"/>
      <c r="E49" s="24"/>
      <c r="F49" s="25"/>
      <c r="G49" s="22"/>
      <c r="H49" s="34"/>
      <c r="I49" s="34"/>
      <c r="J49" s="31"/>
      <c r="K49" s="52"/>
      <c r="L49" s="52"/>
      <c r="M49" s="51"/>
    </row>
    <row r="50" spans="2:13" ht="12.75">
      <c r="B50" s="31"/>
      <c r="C50" s="24"/>
      <c r="D50" s="24"/>
      <c r="E50" s="24"/>
      <c r="F50" s="25"/>
      <c r="G50" s="22"/>
      <c r="H50" s="34"/>
      <c r="I50" s="34"/>
      <c r="J50" s="31"/>
      <c r="K50" s="52"/>
      <c r="L50" s="52"/>
      <c r="M50" s="51"/>
    </row>
    <row r="51" spans="2:13" ht="12.75">
      <c r="B51" s="31"/>
      <c r="C51" s="32"/>
      <c r="D51" s="32"/>
      <c r="E51" s="32"/>
      <c r="F51" s="33"/>
      <c r="G51" s="22"/>
      <c r="H51" s="34"/>
      <c r="I51" s="34"/>
      <c r="J51" s="31"/>
      <c r="K51" s="52"/>
      <c r="L51" s="52"/>
      <c r="M51" s="51"/>
    </row>
    <row r="52" spans="2:13" ht="12.75">
      <c r="B52" s="31"/>
      <c r="C52" s="32"/>
      <c r="D52" s="32"/>
      <c r="E52" s="32"/>
      <c r="F52" s="33"/>
      <c r="G52" s="22"/>
      <c r="H52" s="34"/>
      <c r="I52" s="34"/>
      <c r="J52" s="31"/>
      <c r="K52" s="52"/>
      <c r="L52" s="52"/>
      <c r="M52" s="51"/>
    </row>
    <row r="53" spans="2:13" ht="12.75">
      <c r="B53" s="31"/>
      <c r="C53" s="32"/>
      <c r="D53" s="32"/>
      <c r="E53" s="32"/>
      <c r="F53" s="33"/>
      <c r="G53" s="22"/>
      <c r="H53" s="34"/>
      <c r="I53" s="34"/>
      <c r="J53" s="31"/>
      <c r="K53" s="52"/>
      <c r="L53" s="52"/>
      <c r="M53" s="51"/>
    </row>
    <row r="54" spans="2:13" ht="12.75">
      <c r="B54" s="31"/>
      <c r="C54" s="22"/>
      <c r="D54" s="22"/>
      <c r="E54" s="22"/>
      <c r="F54" s="36"/>
      <c r="G54" s="22"/>
      <c r="H54" s="23"/>
      <c r="I54" s="23"/>
      <c r="J54" s="31"/>
      <c r="K54" s="52"/>
      <c r="L54" s="52"/>
      <c r="M54" s="51"/>
    </row>
    <row r="55" spans="2:13" ht="12.75">
      <c r="B55" s="31"/>
      <c r="C55" s="32"/>
      <c r="D55" s="32"/>
      <c r="E55" s="32"/>
      <c r="F55" s="33"/>
      <c r="G55" s="22"/>
      <c r="H55" s="23"/>
      <c r="I55" s="34"/>
      <c r="J55" s="31"/>
      <c r="K55" s="52"/>
      <c r="L55" s="52"/>
      <c r="M55" s="51"/>
    </row>
    <row r="56" spans="2:13" ht="12.75">
      <c r="B56" s="31"/>
      <c r="C56" s="32"/>
      <c r="D56" s="32"/>
      <c r="E56" s="32"/>
      <c r="F56" s="33"/>
      <c r="G56" s="22"/>
      <c r="H56" s="23"/>
      <c r="I56" s="23"/>
      <c r="J56" s="31"/>
      <c r="K56" s="52"/>
      <c r="L56" s="52"/>
      <c r="M56" s="51"/>
    </row>
    <row r="57" spans="2:13" ht="12.75">
      <c r="B57" s="31"/>
      <c r="C57" s="32"/>
      <c r="D57" s="32"/>
      <c r="E57" s="32"/>
      <c r="F57" s="33"/>
      <c r="G57" s="22"/>
      <c r="H57" s="34"/>
      <c r="I57" s="34"/>
      <c r="J57" s="31"/>
      <c r="K57" s="52"/>
      <c r="L57" s="52"/>
      <c r="M57" s="51"/>
    </row>
    <row r="58" spans="2:12" ht="12.75">
      <c r="B58" s="31"/>
      <c r="C58" s="29"/>
      <c r="D58" s="29"/>
      <c r="E58" s="29"/>
      <c r="F58" s="40"/>
      <c r="G58" s="44"/>
      <c r="H58" s="30"/>
      <c r="I58" s="30"/>
      <c r="J58" s="31"/>
      <c r="K58" s="53"/>
      <c r="L58" s="53"/>
    </row>
    <row r="59" spans="2:12" ht="12.75">
      <c r="B59" s="31"/>
      <c r="C59" s="24"/>
      <c r="D59" s="24"/>
      <c r="E59" s="24"/>
      <c r="F59" s="25"/>
      <c r="G59" s="22"/>
      <c r="H59" s="34"/>
      <c r="I59" s="34"/>
      <c r="J59" s="31"/>
      <c r="K59" s="53"/>
      <c r="L59" s="53"/>
    </row>
    <row r="60" spans="2:12" ht="12.75">
      <c r="B60" s="31"/>
      <c r="C60" s="24"/>
      <c r="D60" s="24"/>
      <c r="E60" s="24"/>
      <c r="F60" s="25"/>
      <c r="G60" s="22"/>
      <c r="H60" s="34"/>
      <c r="I60" s="34"/>
      <c r="J60" s="31"/>
      <c r="K60" s="53"/>
      <c r="L60" s="53"/>
    </row>
    <row r="61" spans="2:12" ht="12.75">
      <c r="B61" s="31"/>
      <c r="C61" s="28"/>
      <c r="D61" s="28"/>
      <c r="E61" s="28"/>
      <c r="F61" s="40"/>
      <c r="G61" s="22"/>
      <c r="H61" s="23"/>
      <c r="I61" s="34"/>
      <c r="J61" s="31"/>
      <c r="K61" s="53"/>
      <c r="L61" s="53"/>
    </row>
    <row r="62" spans="2:12" ht="12.75">
      <c r="B62" s="31"/>
      <c r="C62" s="22"/>
      <c r="D62" s="22"/>
      <c r="E62" s="22"/>
      <c r="F62" s="36"/>
      <c r="G62" s="22"/>
      <c r="H62" s="23"/>
      <c r="I62" s="23"/>
      <c r="J62" s="31"/>
      <c r="K62" s="53"/>
      <c r="L62" s="53"/>
    </row>
    <row r="63" spans="2:12" ht="12.75">
      <c r="B63" s="31"/>
      <c r="C63" s="22"/>
      <c r="D63" s="22"/>
      <c r="E63" s="22"/>
      <c r="F63" s="36"/>
      <c r="G63" s="22"/>
      <c r="H63" s="23"/>
      <c r="I63" s="23"/>
      <c r="J63" s="31"/>
      <c r="K63" s="53"/>
      <c r="L63" s="53"/>
    </row>
    <row r="64" spans="2:12" ht="12.75">
      <c r="B64" s="31"/>
      <c r="C64" s="22"/>
      <c r="D64" s="22"/>
      <c r="E64" s="22"/>
      <c r="F64" s="26"/>
      <c r="G64" s="22"/>
      <c r="H64" s="23"/>
      <c r="I64" s="23"/>
      <c r="J64" s="31"/>
      <c r="K64" s="53"/>
      <c r="L64" s="53"/>
    </row>
    <row r="65" spans="2:12" ht="12.75">
      <c r="B65" s="31"/>
      <c r="C65" s="32"/>
      <c r="D65" s="32"/>
      <c r="E65" s="32"/>
      <c r="F65" s="36"/>
      <c r="G65" s="22"/>
      <c r="H65" s="34"/>
      <c r="I65" s="34"/>
      <c r="J65" s="31"/>
      <c r="K65" s="53"/>
      <c r="L65" s="53"/>
    </row>
    <row r="66" spans="2:12" ht="12.75">
      <c r="B66" s="31"/>
      <c r="C66" s="28"/>
      <c r="D66" s="28"/>
      <c r="E66" s="28"/>
      <c r="F66" s="40"/>
      <c r="G66" s="22"/>
      <c r="H66" s="23"/>
      <c r="I66" s="34"/>
      <c r="J66" s="31"/>
      <c r="K66" s="53"/>
      <c r="L66" s="53"/>
    </row>
    <row r="67" spans="2:12" ht="12.75">
      <c r="B67" s="31"/>
      <c r="C67" s="28"/>
      <c r="D67" s="28"/>
      <c r="E67" s="28"/>
      <c r="F67" s="40"/>
      <c r="G67" s="22"/>
      <c r="H67" s="23"/>
      <c r="I67" s="34"/>
      <c r="J67" s="31"/>
      <c r="K67" s="53"/>
      <c r="L67" s="53"/>
    </row>
    <row r="68" spans="2:12" ht="12.75">
      <c r="B68" s="31"/>
      <c r="C68" s="22"/>
      <c r="D68" s="22"/>
      <c r="E68" s="22"/>
      <c r="F68" s="26"/>
      <c r="G68" s="22"/>
      <c r="H68" s="23"/>
      <c r="I68" s="23"/>
      <c r="J68" s="31"/>
      <c r="K68" s="53"/>
      <c r="L68" s="53"/>
    </row>
    <row r="69" spans="2:12" ht="12.75">
      <c r="B69" s="31"/>
      <c r="C69" s="22"/>
      <c r="D69" s="22"/>
      <c r="E69" s="22"/>
      <c r="F69" s="36"/>
      <c r="G69" s="22"/>
      <c r="H69" s="23"/>
      <c r="I69" s="23"/>
      <c r="J69" s="31"/>
      <c r="K69" s="53"/>
      <c r="L69" s="53"/>
    </row>
    <row r="70" spans="2:12" ht="12.75">
      <c r="B70" s="31"/>
      <c r="C70" s="29"/>
      <c r="D70" s="29"/>
      <c r="E70" s="29"/>
      <c r="F70" s="40"/>
      <c r="G70" s="44"/>
      <c r="H70" s="30"/>
      <c r="I70" s="30"/>
      <c r="J70" s="31"/>
      <c r="K70" s="53"/>
      <c r="L70" s="53"/>
    </row>
    <row r="71" spans="2:12" ht="12.75">
      <c r="B71" s="31"/>
      <c r="C71" s="21"/>
      <c r="D71" s="21"/>
      <c r="E71" s="21"/>
      <c r="F71" s="33"/>
      <c r="G71" s="22"/>
      <c r="H71" s="34"/>
      <c r="I71" s="34"/>
      <c r="J71" s="31"/>
      <c r="K71" s="53"/>
      <c r="L71" s="53"/>
    </row>
    <row r="72" spans="2:12" ht="12.75">
      <c r="B72" s="31"/>
      <c r="C72" s="29"/>
      <c r="D72" s="29"/>
      <c r="E72" s="29"/>
      <c r="F72" s="40"/>
      <c r="G72" s="44"/>
      <c r="H72" s="30"/>
      <c r="I72" s="30"/>
      <c r="J72" s="31"/>
      <c r="K72" s="53"/>
      <c r="L72" s="53"/>
    </row>
    <row r="73" spans="2:12" ht="12.75">
      <c r="B73" s="31"/>
      <c r="C73" s="28"/>
      <c r="D73" s="28"/>
      <c r="E73" s="28"/>
      <c r="F73" s="40"/>
      <c r="G73" s="22"/>
      <c r="H73" s="23"/>
      <c r="I73" s="34"/>
      <c r="J73" s="31"/>
      <c r="K73" s="53"/>
      <c r="L73" s="53"/>
    </row>
    <row r="74" spans="2:12" ht="12.75">
      <c r="B74" s="31"/>
      <c r="C74" s="28"/>
      <c r="D74" s="28"/>
      <c r="E74" s="28"/>
      <c r="F74" s="40"/>
      <c r="G74" s="22"/>
      <c r="H74" s="23"/>
      <c r="I74" s="34"/>
      <c r="J74" s="31"/>
      <c r="K74" s="53"/>
      <c r="L74" s="53"/>
    </row>
    <row r="75" spans="2:12" ht="12.75">
      <c r="B75" s="31"/>
      <c r="C75" s="32"/>
      <c r="D75" s="32"/>
      <c r="E75" s="32"/>
      <c r="F75" s="33"/>
      <c r="G75" s="22"/>
      <c r="H75" s="23"/>
      <c r="I75" s="34"/>
      <c r="J75" s="31"/>
      <c r="K75" s="53"/>
      <c r="L75" s="53"/>
    </row>
    <row r="76" spans="2:12" ht="12.75">
      <c r="B76" s="31"/>
      <c r="C76" s="29"/>
      <c r="D76" s="29"/>
      <c r="E76" s="29"/>
      <c r="F76" s="40"/>
      <c r="G76" s="44"/>
      <c r="H76" s="30"/>
      <c r="I76" s="30"/>
      <c r="J76" s="31"/>
      <c r="K76" s="53"/>
      <c r="L76" s="53"/>
    </row>
    <row r="77" spans="2:10" ht="12.75">
      <c r="B77" s="31"/>
      <c r="C77" s="32"/>
      <c r="D77" s="32"/>
      <c r="E77" s="32"/>
      <c r="F77" s="33"/>
      <c r="G77" s="22"/>
      <c r="H77" s="34"/>
      <c r="I77" s="34"/>
      <c r="J77" s="31"/>
    </row>
    <row r="78" spans="2:10" ht="12.75">
      <c r="B78" s="31"/>
      <c r="C78" s="32"/>
      <c r="D78" s="32"/>
      <c r="E78" s="32"/>
      <c r="F78" s="33"/>
      <c r="G78" s="22"/>
      <c r="H78" s="23"/>
      <c r="I78" s="34"/>
      <c r="J78" s="31"/>
    </row>
    <row r="79" spans="2:10" ht="12.75">
      <c r="B79" s="31"/>
      <c r="C79" s="28"/>
      <c r="D79" s="28"/>
      <c r="E79" s="28"/>
      <c r="F79" s="40"/>
      <c r="G79" s="22"/>
      <c r="H79" s="23"/>
      <c r="I79" s="34"/>
      <c r="J79" s="31"/>
    </row>
    <row r="80" spans="2:10" ht="11.25">
      <c r="B80" s="53"/>
      <c r="C80" s="53"/>
      <c r="D80" s="53"/>
      <c r="E80" s="53"/>
      <c r="F80" s="53"/>
      <c r="G80" s="53"/>
      <c r="H80" s="53"/>
      <c r="I80" s="53"/>
      <c r="J80" s="53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7:H79 C43:F43 C55:E59 C27:H28 E25:H25 H55:H64 C63:G64 C76:H76 C80:H65536 C77:E77 G29:H29 G31:H31 C32:H32 C30:H30 G26:H26 G24:H24 C45:E48 G33:H51 C50:F51 G52:G62 F55:F62 C61:E62 C25 G9:G10 E3:E4 C13:G13 C11:G11 C9:E9 E7 D6:D7 D4 F4:G7 D8:G8 C3:C8 G14:H14 H3:H13"/>
    <dataValidation allowBlank="1" showInputMessage="1" showErrorMessage="1" sqref="G75 G65:G73 C75:E75 C72:F72 C74:G74 C70:E70 H69:H75 D69:F69 C15:E23 G15:H2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C9" sqref="C9:E9"/>
    </sheetView>
  </sheetViews>
  <sheetFormatPr defaultColWidth="9.00390625" defaultRowHeight="12.75"/>
  <cols>
    <col min="1" max="1" width="9.125" style="48" customWidth="1"/>
    <col min="2" max="2" width="6.625" style="48" customWidth="1"/>
    <col min="3" max="3" width="15.125" style="48" customWidth="1"/>
    <col min="4" max="4" width="14.875" style="48" customWidth="1"/>
    <col min="5" max="5" width="16.00390625" style="48" customWidth="1"/>
    <col min="6" max="6" width="15.875" style="48" customWidth="1"/>
    <col min="7" max="7" width="50.375" style="48" customWidth="1"/>
    <col min="8" max="8" width="7.00390625" style="48" customWidth="1"/>
    <col min="9" max="9" width="11.25390625" style="48" customWidth="1"/>
    <col min="10" max="10" width="13.125" style="48" customWidth="1"/>
    <col min="11" max="16384" width="9.125" style="48" customWidth="1"/>
  </cols>
  <sheetData>
    <row r="1" spans="3:10" ht="18.75">
      <c r="C1" s="1"/>
      <c r="D1" s="1"/>
      <c r="E1" s="1"/>
      <c r="F1" s="1"/>
      <c r="G1" s="1"/>
      <c r="H1" s="1"/>
      <c r="I1" s="62"/>
      <c r="J1" s="62"/>
    </row>
    <row r="2" spans="3:10" ht="15.75">
      <c r="C2" s="3"/>
      <c r="D2" s="63" t="s">
        <v>10</v>
      </c>
      <c r="E2" s="63"/>
      <c r="F2" s="63"/>
      <c r="G2" s="63"/>
      <c r="H2" s="63"/>
      <c r="I2" s="63"/>
      <c r="J2" s="63"/>
    </row>
    <row r="3" spans="3:10" ht="15.75">
      <c r="C3" s="64" t="s">
        <v>9</v>
      </c>
      <c r="D3" s="64"/>
      <c r="E3" s="65" t="s">
        <v>33</v>
      </c>
      <c r="F3" s="65"/>
      <c r="G3" s="65"/>
      <c r="H3" s="3"/>
      <c r="I3" s="3"/>
      <c r="J3" s="3"/>
    </row>
    <row r="4" spans="3:10" ht="15.75">
      <c r="C4" s="4"/>
      <c r="D4" s="56"/>
      <c r="E4" s="4"/>
      <c r="F4" s="4"/>
      <c r="G4" s="3"/>
      <c r="H4" s="3"/>
      <c r="I4" s="3"/>
      <c r="J4" s="3"/>
    </row>
    <row r="5" spans="3:10" ht="15.75">
      <c r="C5" s="54" t="s">
        <v>11</v>
      </c>
      <c r="D5" s="61">
        <v>44459</v>
      </c>
      <c r="E5" s="55"/>
      <c r="F5" s="4"/>
      <c r="G5" s="3"/>
      <c r="H5" s="3"/>
      <c r="I5" s="3"/>
      <c r="J5" s="3"/>
    </row>
    <row r="6" spans="3:10" ht="15.75">
      <c r="C6" s="4" t="s">
        <v>12</v>
      </c>
      <c r="D6" s="5">
        <v>60</v>
      </c>
      <c r="E6" s="49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0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0" customFormat="1" ht="47.25" customHeight="1">
      <c r="B9" s="11">
        <v>1</v>
      </c>
      <c r="C9" s="66" t="s">
        <v>99</v>
      </c>
      <c r="D9" s="66" t="s">
        <v>100</v>
      </c>
      <c r="E9" s="66" t="s">
        <v>40</v>
      </c>
      <c r="F9" s="13">
        <v>38558</v>
      </c>
      <c r="G9" s="7" t="s">
        <v>104</v>
      </c>
      <c r="H9" s="7">
        <v>10</v>
      </c>
      <c r="I9" s="7">
        <v>27</v>
      </c>
      <c r="J9" s="11"/>
    </row>
    <row r="10" spans="2:10" s="50" customFormat="1" ht="21" customHeight="1">
      <c r="B10" s="31"/>
      <c r="C10" s="22"/>
      <c r="D10" s="22"/>
      <c r="E10" s="22"/>
      <c r="F10" s="26"/>
      <c r="G10" s="24"/>
      <c r="H10" s="23"/>
      <c r="I10" s="23"/>
      <c r="J10" s="31"/>
    </row>
    <row r="11" spans="2:13" ht="12.75">
      <c r="B11" s="31"/>
      <c r="C11" s="22"/>
      <c r="D11" s="57" t="s">
        <v>13</v>
      </c>
      <c r="E11" s="22"/>
      <c r="F11" s="26" t="s">
        <v>101</v>
      </c>
      <c r="G11" s="22"/>
      <c r="H11" s="23"/>
      <c r="I11" s="23"/>
      <c r="J11" s="31"/>
      <c r="K11" s="51"/>
      <c r="L11" s="51"/>
      <c r="M11" s="51"/>
    </row>
    <row r="12" spans="2:13" ht="12.75">
      <c r="B12" s="31"/>
      <c r="C12" s="32"/>
      <c r="D12" s="32"/>
      <c r="E12" s="32"/>
      <c r="F12" s="57" t="s">
        <v>97</v>
      </c>
      <c r="G12" s="22"/>
      <c r="H12" s="23"/>
      <c r="I12" s="34"/>
      <c r="J12" s="31"/>
      <c r="K12" s="51"/>
      <c r="L12" s="51"/>
      <c r="M12" s="51"/>
    </row>
    <row r="13" spans="2:13" ht="12.75">
      <c r="B13" s="31"/>
      <c r="C13" s="35"/>
      <c r="D13" s="35"/>
      <c r="E13" s="35"/>
      <c r="F13" s="36" t="s">
        <v>103</v>
      </c>
      <c r="G13" s="22"/>
      <c r="H13" s="31"/>
      <c r="I13" s="31"/>
      <c r="J13" s="31"/>
      <c r="K13" s="51"/>
      <c r="L13" s="51"/>
      <c r="M13" s="51"/>
    </row>
    <row r="14" spans="2:13" ht="12.75">
      <c r="B14" s="31"/>
      <c r="C14" s="22"/>
      <c r="D14" s="22"/>
      <c r="E14" s="22"/>
      <c r="F14" s="26"/>
      <c r="G14" s="22"/>
      <c r="H14" s="23"/>
      <c r="I14" s="23"/>
      <c r="J14" s="31"/>
      <c r="K14" s="51"/>
      <c r="L14" s="51"/>
      <c r="M14" s="51"/>
    </row>
    <row r="15" spans="2:13" ht="12.75">
      <c r="B15" s="31"/>
      <c r="C15" s="22"/>
      <c r="D15" s="22"/>
      <c r="E15" s="22"/>
      <c r="F15" s="36"/>
      <c r="G15" s="24"/>
      <c r="H15" s="23"/>
      <c r="I15" s="23"/>
      <c r="J15" s="31"/>
      <c r="K15" s="51"/>
      <c r="L15" s="51"/>
      <c r="M15" s="51"/>
    </row>
    <row r="16" spans="2:13" ht="12.75">
      <c r="B16" s="31"/>
      <c r="C16" s="32"/>
      <c r="D16" s="32"/>
      <c r="E16" s="32"/>
      <c r="F16" s="33"/>
      <c r="G16" s="24"/>
      <c r="H16" s="34"/>
      <c r="I16" s="23"/>
      <c r="J16" s="31"/>
      <c r="K16" s="51"/>
      <c r="L16" s="51"/>
      <c r="M16" s="51"/>
    </row>
    <row r="17" spans="2:13" ht="12.75">
      <c r="B17" s="31"/>
      <c r="C17" s="37"/>
      <c r="D17" s="37"/>
      <c r="E17" s="37"/>
      <c r="F17" s="38"/>
      <c r="G17" s="24"/>
      <c r="H17" s="39"/>
      <c r="I17" s="39"/>
      <c r="J17" s="31"/>
      <c r="K17" s="51"/>
      <c r="L17" s="51"/>
      <c r="M17" s="51"/>
    </row>
    <row r="18" spans="2:13" ht="12.75">
      <c r="B18" s="31"/>
      <c r="C18" s="32"/>
      <c r="D18" s="32"/>
      <c r="E18" s="32"/>
      <c r="F18" s="33"/>
      <c r="G18" s="22"/>
      <c r="H18" s="23"/>
      <c r="I18" s="34"/>
      <c r="J18" s="31"/>
      <c r="K18" s="51"/>
      <c r="L18" s="51"/>
      <c r="M18" s="51"/>
    </row>
    <row r="19" spans="2:13" ht="12.75">
      <c r="B19" s="31"/>
      <c r="C19" s="28"/>
      <c r="D19" s="28"/>
      <c r="E19" s="28"/>
      <c r="F19" s="40"/>
      <c r="G19" s="22"/>
      <c r="H19" s="23"/>
      <c r="I19" s="34"/>
      <c r="J19" s="31"/>
      <c r="K19" s="51"/>
      <c r="L19" s="51"/>
      <c r="M19" s="51"/>
    </row>
    <row r="20" spans="2:13" ht="12.75">
      <c r="B20" s="31"/>
      <c r="C20" s="32"/>
      <c r="D20" s="32"/>
      <c r="E20" s="32"/>
      <c r="F20" s="33"/>
      <c r="G20" s="22"/>
      <c r="H20" s="34"/>
      <c r="I20" s="34"/>
      <c r="J20" s="31"/>
      <c r="K20" s="52"/>
      <c r="L20" s="52"/>
      <c r="M20" s="51"/>
    </row>
    <row r="21" spans="2:13" ht="12.75">
      <c r="B21" s="31"/>
      <c r="C21" s="21"/>
      <c r="D21" s="21"/>
      <c r="E21" s="21"/>
      <c r="F21" s="33"/>
      <c r="G21" s="22"/>
      <c r="H21" s="34"/>
      <c r="I21" s="34"/>
      <c r="J21" s="31"/>
      <c r="K21" s="52"/>
      <c r="L21" s="52"/>
      <c r="M21" s="51"/>
    </row>
    <row r="22" spans="2:13" ht="12.75">
      <c r="B22" s="31"/>
      <c r="C22" s="32"/>
      <c r="D22" s="32"/>
      <c r="E22" s="32"/>
      <c r="F22" s="33"/>
      <c r="G22" s="22"/>
      <c r="H22" s="34"/>
      <c r="I22" s="34"/>
      <c r="J22" s="31"/>
      <c r="K22" s="52"/>
      <c r="L22" s="52"/>
      <c r="M22" s="51"/>
    </row>
    <row r="23" spans="2:13" ht="12.75">
      <c r="B23" s="31"/>
      <c r="C23" s="22"/>
      <c r="D23" s="22"/>
      <c r="E23" s="22"/>
      <c r="F23" s="36"/>
      <c r="G23" s="22"/>
      <c r="H23" s="23"/>
      <c r="I23" s="23"/>
      <c r="J23" s="31"/>
      <c r="K23" s="52"/>
      <c r="L23" s="52"/>
      <c r="M23" s="51"/>
    </row>
    <row r="24" spans="2:13" ht="12.75">
      <c r="B24" s="31"/>
      <c r="C24" s="22"/>
      <c r="D24" s="22"/>
      <c r="E24" s="22"/>
      <c r="F24" s="26"/>
      <c r="G24" s="22"/>
      <c r="H24" s="23"/>
      <c r="I24" s="23"/>
      <c r="J24" s="31"/>
      <c r="K24" s="52"/>
      <c r="L24" s="52"/>
      <c r="M24" s="51"/>
    </row>
    <row r="25" spans="2:13" ht="12.75">
      <c r="B25" s="31"/>
      <c r="C25" s="28"/>
      <c r="D25" s="28"/>
      <c r="E25" s="28"/>
      <c r="F25" s="40"/>
      <c r="G25" s="22"/>
      <c r="H25" s="23"/>
      <c r="I25" s="34"/>
      <c r="J25" s="31"/>
      <c r="K25" s="52"/>
      <c r="L25" s="52"/>
      <c r="M25" s="51"/>
    </row>
    <row r="26" spans="2:13" ht="12.75">
      <c r="B26" s="31"/>
      <c r="C26" s="32"/>
      <c r="D26" s="32"/>
      <c r="E26" s="32"/>
      <c r="F26" s="33"/>
      <c r="G26" s="22"/>
      <c r="H26" s="23"/>
      <c r="I26" s="34"/>
      <c r="J26" s="31"/>
      <c r="K26" s="52"/>
      <c r="L26" s="52"/>
      <c r="M26" s="51"/>
    </row>
    <row r="27" spans="2:13" ht="12.75">
      <c r="B27" s="31"/>
      <c r="C27" s="35"/>
      <c r="D27" s="35"/>
      <c r="E27" s="35"/>
      <c r="F27" s="36"/>
      <c r="G27" s="22"/>
      <c r="H27" s="31"/>
      <c r="I27" s="31"/>
      <c r="J27" s="31"/>
      <c r="K27" s="52"/>
      <c r="L27" s="52"/>
      <c r="M27" s="51"/>
    </row>
    <row r="28" spans="2:13" ht="12.75">
      <c r="B28" s="31"/>
      <c r="C28" s="21"/>
      <c r="D28" s="21"/>
      <c r="E28" s="21"/>
      <c r="F28" s="41"/>
      <c r="G28" s="22"/>
      <c r="H28" s="34"/>
      <c r="I28" s="34"/>
      <c r="J28" s="31"/>
      <c r="K28" s="52"/>
      <c r="L28" s="52"/>
      <c r="M28" s="51"/>
    </row>
    <row r="29" spans="2:13" ht="12.75">
      <c r="B29" s="31"/>
      <c r="C29" s="32"/>
      <c r="D29" s="32"/>
      <c r="E29" s="32"/>
      <c r="F29" s="33"/>
      <c r="G29" s="22"/>
      <c r="H29" s="34"/>
      <c r="I29" s="34"/>
      <c r="J29" s="31"/>
      <c r="K29" s="52"/>
      <c r="L29" s="52"/>
      <c r="M29" s="51"/>
    </row>
    <row r="30" spans="2:13" ht="12.75">
      <c r="B30" s="31"/>
      <c r="C30" s="22"/>
      <c r="D30" s="22"/>
      <c r="E30" s="22"/>
      <c r="F30" s="36"/>
      <c r="G30" s="22"/>
      <c r="H30" s="23"/>
      <c r="I30" s="23"/>
      <c r="J30" s="31"/>
      <c r="K30" s="52"/>
      <c r="L30" s="52"/>
      <c r="M30" s="51"/>
    </row>
    <row r="31" spans="2:13" ht="12.75">
      <c r="B31" s="31"/>
      <c r="C31" s="35"/>
      <c r="D31" s="35"/>
      <c r="E31" s="35"/>
      <c r="F31" s="36"/>
      <c r="G31" s="22"/>
      <c r="H31" s="31"/>
      <c r="I31" s="31"/>
      <c r="J31" s="31"/>
      <c r="K31" s="52"/>
      <c r="L31" s="52"/>
      <c r="M31" s="51"/>
    </row>
    <row r="32" spans="2:13" ht="12.75">
      <c r="B32" s="31"/>
      <c r="C32" s="28"/>
      <c r="D32" s="28"/>
      <c r="E32" s="28"/>
      <c r="F32" s="40"/>
      <c r="G32" s="22"/>
      <c r="H32" s="23"/>
      <c r="I32" s="34"/>
      <c r="J32" s="31"/>
      <c r="K32" s="52"/>
      <c r="L32" s="52"/>
      <c r="M32" s="51"/>
    </row>
    <row r="33" spans="2:13" ht="12.75">
      <c r="B33" s="31"/>
      <c r="C33" s="22"/>
      <c r="D33" s="22"/>
      <c r="E33" s="22"/>
      <c r="F33" s="36"/>
      <c r="G33" s="22"/>
      <c r="H33" s="23"/>
      <c r="I33" s="23"/>
      <c r="J33" s="31"/>
      <c r="K33" s="52"/>
      <c r="L33" s="52"/>
      <c r="M33" s="51"/>
    </row>
    <row r="34" spans="2:13" ht="12.75">
      <c r="B34" s="31"/>
      <c r="C34" s="42"/>
      <c r="D34" s="42"/>
      <c r="E34" s="43"/>
      <c r="F34" s="27"/>
      <c r="G34" s="22"/>
      <c r="H34" s="34"/>
      <c r="I34" s="34"/>
      <c r="J34" s="31"/>
      <c r="K34" s="52"/>
      <c r="L34" s="52"/>
      <c r="M34" s="51"/>
    </row>
    <row r="35" spans="2:13" ht="12.75">
      <c r="B35" s="31"/>
      <c r="C35" s="24"/>
      <c r="D35" s="24"/>
      <c r="E35" s="24"/>
      <c r="F35" s="25"/>
      <c r="G35" s="22"/>
      <c r="H35" s="34"/>
      <c r="I35" s="34"/>
      <c r="J35" s="31"/>
      <c r="K35" s="52"/>
      <c r="L35" s="52"/>
      <c r="M35" s="51"/>
    </row>
    <row r="36" spans="2:13" ht="12.75">
      <c r="B36" s="31"/>
      <c r="C36" s="24"/>
      <c r="D36" s="24"/>
      <c r="E36" s="24"/>
      <c r="F36" s="25"/>
      <c r="G36" s="22"/>
      <c r="H36" s="34"/>
      <c r="I36" s="34"/>
      <c r="J36" s="31"/>
      <c r="K36" s="52"/>
      <c r="L36" s="52"/>
      <c r="M36" s="51"/>
    </row>
    <row r="37" spans="2:13" ht="12.75">
      <c r="B37" s="31"/>
      <c r="C37" s="32"/>
      <c r="D37" s="32"/>
      <c r="E37" s="32"/>
      <c r="F37" s="33"/>
      <c r="G37" s="22"/>
      <c r="H37" s="34"/>
      <c r="I37" s="34"/>
      <c r="J37" s="31"/>
      <c r="K37" s="52"/>
      <c r="L37" s="52"/>
      <c r="M37" s="51"/>
    </row>
    <row r="38" spans="2:13" ht="12.75">
      <c r="B38" s="31"/>
      <c r="C38" s="32"/>
      <c r="D38" s="32"/>
      <c r="E38" s="32"/>
      <c r="F38" s="33"/>
      <c r="G38" s="22"/>
      <c r="H38" s="34"/>
      <c r="I38" s="34"/>
      <c r="J38" s="31"/>
      <c r="K38" s="52"/>
      <c r="L38" s="52"/>
      <c r="M38" s="51"/>
    </row>
    <row r="39" spans="2:13" ht="12.75">
      <c r="B39" s="31"/>
      <c r="C39" s="32"/>
      <c r="D39" s="32"/>
      <c r="E39" s="32"/>
      <c r="F39" s="33"/>
      <c r="G39" s="22"/>
      <c r="H39" s="34"/>
      <c r="I39" s="34"/>
      <c r="J39" s="31"/>
      <c r="K39" s="52"/>
      <c r="L39" s="52"/>
      <c r="M39" s="51"/>
    </row>
    <row r="40" spans="2:13" ht="12.75">
      <c r="B40" s="31"/>
      <c r="C40" s="22"/>
      <c r="D40" s="22"/>
      <c r="E40" s="22"/>
      <c r="F40" s="36"/>
      <c r="G40" s="22"/>
      <c r="H40" s="23"/>
      <c r="I40" s="23"/>
      <c r="J40" s="31"/>
      <c r="K40" s="52"/>
      <c r="L40" s="52"/>
      <c r="M40" s="51"/>
    </row>
    <row r="41" spans="2:13" ht="12.75">
      <c r="B41" s="31"/>
      <c r="C41" s="32"/>
      <c r="D41" s="32"/>
      <c r="E41" s="32"/>
      <c r="F41" s="33"/>
      <c r="G41" s="22"/>
      <c r="H41" s="23"/>
      <c r="I41" s="34"/>
      <c r="J41" s="31"/>
      <c r="K41" s="52"/>
      <c r="L41" s="52"/>
      <c r="M41" s="51"/>
    </row>
    <row r="42" spans="2:13" ht="12.75">
      <c r="B42" s="31"/>
      <c r="C42" s="32"/>
      <c r="D42" s="32"/>
      <c r="E42" s="32"/>
      <c r="F42" s="33"/>
      <c r="G42" s="22"/>
      <c r="H42" s="23"/>
      <c r="I42" s="23"/>
      <c r="J42" s="31"/>
      <c r="K42" s="52"/>
      <c r="L42" s="52"/>
      <c r="M42" s="51"/>
    </row>
    <row r="43" spans="2:13" ht="12.75">
      <c r="B43" s="31"/>
      <c r="C43" s="32"/>
      <c r="D43" s="32"/>
      <c r="E43" s="32"/>
      <c r="F43" s="33"/>
      <c r="G43" s="22"/>
      <c r="H43" s="34"/>
      <c r="I43" s="34"/>
      <c r="J43" s="31"/>
      <c r="K43" s="52"/>
      <c r="L43" s="52"/>
      <c r="M43" s="51"/>
    </row>
    <row r="44" spans="2:13" ht="12.75">
      <c r="B44" s="31"/>
      <c r="C44" s="29"/>
      <c r="D44" s="29"/>
      <c r="E44" s="29"/>
      <c r="F44" s="40"/>
      <c r="G44" s="44"/>
      <c r="H44" s="30"/>
      <c r="I44" s="30"/>
      <c r="J44" s="31"/>
      <c r="K44" s="52"/>
      <c r="L44" s="52"/>
      <c r="M44" s="51"/>
    </row>
    <row r="45" spans="2:13" ht="12.75">
      <c r="B45" s="31"/>
      <c r="C45" s="24"/>
      <c r="D45" s="24"/>
      <c r="E45" s="24"/>
      <c r="F45" s="25"/>
      <c r="G45" s="22"/>
      <c r="H45" s="34"/>
      <c r="I45" s="34"/>
      <c r="J45" s="31"/>
      <c r="K45" s="52"/>
      <c r="L45" s="52"/>
      <c r="M45" s="51"/>
    </row>
    <row r="46" spans="2:13" ht="12.75">
      <c r="B46" s="31"/>
      <c r="C46" s="24"/>
      <c r="D46" s="24"/>
      <c r="E46" s="24"/>
      <c r="F46" s="25"/>
      <c r="G46" s="22"/>
      <c r="H46" s="34"/>
      <c r="I46" s="34"/>
      <c r="J46" s="31"/>
      <c r="K46" s="52"/>
      <c r="L46" s="52"/>
      <c r="M46" s="51"/>
    </row>
    <row r="47" spans="2:13" ht="12.75">
      <c r="B47" s="31"/>
      <c r="C47" s="28"/>
      <c r="D47" s="28"/>
      <c r="E47" s="28"/>
      <c r="F47" s="40"/>
      <c r="G47" s="22"/>
      <c r="H47" s="23"/>
      <c r="I47" s="34"/>
      <c r="J47" s="31"/>
      <c r="K47" s="52"/>
      <c r="L47" s="52"/>
      <c r="M47" s="51"/>
    </row>
    <row r="48" spans="2:13" ht="12.75">
      <c r="B48" s="31"/>
      <c r="C48" s="22"/>
      <c r="D48" s="22"/>
      <c r="E48" s="22"/>
      <c r="F48" s="36"/>
      <c r="G48" s="22"/>
      <c r="H48" s="23"/>
      <c r="I48" s="23"/>
      <c r="J48" s="31"/>
      <c r="K48" s="52"/>
      <c r="L48" s="52"/>
      <c r="M48" s="51"/>
    </row>
    <row r="49" spans="2:13" ht="12.75">
      <c r="B49" s="31"/>
      <c r="C49" s="22"/>
      <c r="D49" s="22"/>
      <c r="E49" s="22"/>
      <c r="F49" s="36"/>
      <c r="G49" s="22"/>
      <c r="H49" s="23"/>
      <c r="I49" s="23"/>
      <c r="J49" s="31"/>
      <c r="K49" s="52"/>
      <c r="L49" s="52"/>
      <c r="M49" s="51"/>
    </row>
    <row r="50" spans="2:13" ht="12.75">
      <c r="B50" s="31"/>
      <c r="C50" s="22"/>
      <c r="D50" s="22"/>
      <c r="E50" s="22"/>
      <c r="F50" s="26"/>
      <c r="G50" s="22"/>
      <c r="H50" s="23"/>
      <c r="I50" s="23"/>
      <c r="J50" s="31"/>
      <c r="K50" s="52"/>
      <c r="L50" s="52"/>
      <c r="M50" s="51"/>
    </row>
    <row r="51" spans="2:13" ht="12.75">
      <c r="B51" s="31"/>
      <c r="C51" s="32"/>
      <c r="D51" s="32"/>
      <c r="E51" s="32"/>
      <c r="F51" s="36"/>
      <c r="G51" s="22"/>
      <c r="H51" s="34"/>
      <c r="I51" s="34"/>
      <c r="J51" s="31"/>
      <c r="K51" s="52"/>
      <c r="L51" s="52"/>
      <c r="M51" s="51"/>
    </row>
    <row r="52" spans="2:13" ht="12.75">
      <c r="B52" s="31"/>
      <c r="C52" s="28"/>
      <c r="D52" s="28"/>
      <c r="E52" s="28"/>
      <c r="F52" s="40"/>
      <c r="G52" s="22"/>
      <c r="H52" s="23"/>
      <c r="I52" s="34"/>
      <c r="J52" s="31"/>
      <c r="K52" s="52"/>
      <c r="L52" s="52"/>
      <c r="M52" s="51"/>
    </row>
    <row r="53" spans="2:13" ht="12.75">
      <c r="B53" s="31"/>
      <c r="C53" s="28"/>
      <c r="D53" s="28"/>
      <c r="E53" s="28"/>
      <c r="F53" s="40"/>
      <c r="G53" s="22"/>
      <c r="H53" s="23"/>
      <c r="I53" s="34"/>
      <c r="J53" s="31"/>
      <c r="K53" s="52"/>
      <c r="L53" s="52"/>
      <c r="M53" s="51"/>
    </row>
    <row r="54" spans="2:13" ht="12.75">
      <c r="B54" s="31"/>
      <c r="C54" s="22"/>
      <c r="D54" s="22"/>
      <c r="E54" s="22"/>
      <c r="F54" s="26"/>
      <c r="G54" s="22"/>
      <c r="H54" s="23"/>
      <c r="I54" s="23"/>
      <c r="J54" s="31"/>
      <c r="K54" s="52"/>
      <c r="L54" s="52"/>
      <c r="M54" s="51"/>
    </row>
    <row r="55" spans="2:13" ht="12.75">
      <c r="B55" s="31"/>
      <c r="C55" s="22"/>
      <c r="D55" s="22"/>
      <c r="E55" s="22"/>
      <c r="F55" s="36"/>
      <c r="G55" s="22"/>
      <c r="H55" s="23"/>
      <c r="I55" s="23"/>
      <c r="J55" s="31"/>
      <c r="K55" s="52"/>
      <c r="L55" s="52"/>
      <c r="M55" s="51"/>
    </row>
    <row r="56" spans="2:13" ht="12.75">
      <c r="B56" s="31"/>
      <c r="C56" s="29"/>
      <c r="D56" s="29"/>
      <c r="E56" s="29"/>
      <c r="F56" s="40"/>
      <c r="G56" s="44"/>
      <c r="H56" s="30"/>
      <c r="I56" s="30"/>
      <c r="J56" s="31"/>
      <c r="K56" s="52"/>
      <c r="L56" s="52"/>
      <c r="M56" s="51"/>
    </row>
    <row r="57" spans="2:13" ht="12.75">
      <c r="B57" s="31"/>
      <c r="C57" s="21"/>
      <c r="D57" s="21"/>
      <c r="E57" s="21"/>
      <c r="F57" s="33"/>
      <c r="G57" s="22"/>
      <c r="H57" s="34"/>
      <c r="I57" s="34"/>
      <c r="J57" s="31"/>
      <c r="K57" s="52"/>
      <c r="L57" s="52"/>
      <c r="M57" s="51"/>
    </row>
    <row r="58" spans="2:12" ht="12.75">
      <c r="B58" s="31"/>
      <c r="C58" s="29"/>
      <c r="D58" s="29"/>
      <c r="E58" s="29"/>
      <c r="F58" s="40"/>
      <c r="G58" s="44"/>
      <c r="H58" s="30"/>
      <c r="I58" s="30"/>
      <c r="J58" s="31"/>
      <c r="K58" s="53"/>
      <c r="L58" s="53"/>
    </row>
    <row r="59" spans="2:12" ht="12.75">
      <c r="B59" s="31"/>
      <c r="C59" s="28"/>
      <c r="D59" s="28"/>
      <c r="E59" s="28"/>
      <c r="F59" s="40"/>
      <c r="G59" s="22"/>
      <c r="H59" s="23"/>
      <c r="I59" s="34"/>
      <c r="J59" s="31"/>
      <c r="K59" s="53"/>
      <c r="L59" s="53"/>
    </row>
    <row r="60" spans="2:12" ht="12.75">
      <c r="B60" s="31"/>
      <c r="C60" s="28"/>
      <c r="D60" s="28"/>
      <c r="E60" s="28"/>
      <c r="F60" s="40"/>
      <c r="G60" s="22"/>
      <c r="H60" s="23"/>
      <c r="I60" s="34"/>
      <c r="J60" s="31"/>
      <c r="K60" s="53"/>
      <c r="L60" s="53"/>
    </row>
    <row r="61" spans="2:12" ht="12.75">
      <c r="B61" s="31"/>
      <c r="C61" s="32"/>
      <c r="D61" s="32"/>
      <c r="E61" s="32"/>
      <c r="F61" s="33"/>
      <c r="G61" s="22"/>
      <c r="H61" s="23"/>
      <c r="I61" s="34"/>
      <c r="J61" s="31"/>
      <c r="K61" s="53"/>
      <c r="L61" s="53"/>
    </row>
    <row r="62" spans="2:12" ht="12.75">
      <c r="B62" s="31"/>
      <c r="C62" s="29"/>
      <c r="D62" s="29"/>
      <c r="E62" s="29"/>
      <c r="F62" s="40"/>
      <c r="G62" s="44"/>
      <c r="H62" s="30"/>
      <c r="I62" s="30"/>
      <c r="J62" s="31"/>
      <c r="K62" s="53"/>
      <c r="L62" s="53"/>
    </row>
    <row r="63" spans="2:12" ht="12.75">
      <c r="B63" s="31"/>
      <c r="C63" s="32"/>
      <c r="D63" s="32"/>
      <c r="E63" s="32"/>
      <c r="F63" s="33"/>
      <c r="G63" s="22"/>
      <c r="H63" s="34"/>
      <c r="I63" s="34"/>
      <c r="J63" s="31"/>
      <c r="K63" s="53"/>
      <c r="L63" s="53"/>
    </row>
    <row r="64" spans="2:12" ht="12.75">
      <c r="B64" s="31"/>
      <c r="C64" s="32"/>
      <c r="D64" s="32"/>
      <c r="E64" s="32"/>
      <c r="F64" s="33"/>
      <c r="G64" s="22"/>
      <c r="H64" s="23"/>
      <c r="I64" s="34"/>
      <c r="J64" s="31"/>
      <c r="K64" s="53"/>
      <c r="L64" s="53"/>
    </row>
    <row r="65" spans="2:12" ht="12.75">
      <c r="B65" s="31"/>
      <c r="C65" s="28"/>
      <c r="D65" s="28"/>
      <c r="E65" s="28"/>
      <c r="F65" s="40"/>
      <c r="G65" s="22"/>
      <c r="H65" s="23"/>
      <c r="I65" s="34"/>
      <c r="J65" s="31"/>
      <c r="K65" s="53"/>
      <c r="L65" s="53"/>
    </row>
    <row r="66" spans="2:12" ht="11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1:12" ht="11.25">
      <c r="K67" s="53"/>
      <c r="L67" s="53"/>
    </row>
    <row r="68" spans="11:12" ht="11.25">
      <c r="K68" s="53"/>
      <c r="L68" s="53"/>
    </row>
    <row r="69" spans="11:12" ht="11.25">
      <c r="K69" s="53"/>
      <c r="L69" s="53"/>
    </row>
    <row r="70" spans="11:12" ht="11.25">
      <c r="K70" s="53"/>
      <c r="L70" s="53"/>
    </row>
    <row r="71" spans="11:12" ht="11.25">
      <c r="K71" s="53"/>
      <c r="L71" s="53"/>
    </row>
    <row r="72" spans="11:12" ht="11.25">
      <c r="K72" s="53"/>
      <c r="L72" s="53"/>
    </row>
    <row r="73" spans="11:12" ht="11.25">
      <c r="K73" s="53"/>
      <c r="L73" s="53"/>
    </row>
    <row r="74" spans="11:12" ht="11.25">
      <c r="K74" s="53"/>
      <c r="L74" s="53"/>
    </row>
    <row r="75" spans="11:12" ht="11.25">
      <c r="K75" s="53"/>
      <c r="L75" s="53"/>
    </row>
    <row r="76" spans="11:12" ht="11.25">
      <c r="K76" s="53"/>
      <c r="L76" s="53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C29:F29 C41:E45 C13:F14 G12:H15 H41:H50 C49:G50 C62:H62 C66:H65536 C63:E63 G17:H17 C18:H18 C16:H16 G10:H10 C31:E34 G19:H37 C36:F37 G38:G48 F41:F48 C47:E48 C11 E11:H11 E3:E4 C9:E9 E7 D6:D7 D4 F4:G7 D8:G8 C3:C8 G9 H3:H9 G63:H65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C9" sqref="C9:F12"/>
    </sheetView>
  </sheetViews>
  <sheetFormatPr defaultColWidth="9.00390625" defaultRowHeight="12.75"/>
  <cols>
    <col min="1" max="1" width="9.125" style="48" customWidth="1"/>
    <col min="2" max="2" width="6.625" style="48" customWidth="1"/>
    <col min="3" max="3" width="15.125" style="48" customWidth="1"/>
    <col min="4" max="4" width="14.875" style="48" customWidth="1"/>
    <col min="5" max="5" width="16.00390625" style="48" customWidth="1"/>
    <col min="6" max="6" width="15.625" style="48" customWidth="1"/>
    <col min="7" max="7" width="50.375" style="48" customWidth="1"/>
    <col min="8" max="8" width="7.00390625" style="48" customWidth="1"/>
    <col min="9" max="9" width="11.25390625" style="48" customWidth="1"/>
    <col min="10" max="10" width="13.125" style="48" customWidth="1"/>
    <col min="11" max="16384" width="9.125" style="48" customWidth="1"/>
  </cols>
  <sheetData>
    <row r="1" spans="3:10" ht="18.75">
      <c r="C1" s="1"/>
      <c r="D1" s="1"/>
      <c r="E1" s="1"/>
      <c r="F1" s="1"/>
      <c r="G1" s="1"/>
      <c r="H1" s="1"/>
      <c r="I1" s="62"/>
      <c r="J1" s="62"/>
    </row>
    <row r="2" spans="3:10" ht="15.75">
      <c r="C2" s="3"/>
      <c r="D2" s="63" t="s">
        <v>10</v>
      </c>
      <c r="E2" s="63"/>
      <c r="F2" s="63"/>
      <c r="G2" s="63"/>
      <c r="H2" s="63"/>
      <c r="I2" s="63"/>
      <c r="J2" s="63"/>
    </row>
    <row r="3" spans="3:10" ht="15.75">
      <c r="C3" s="64" t="s">
        <v>9</v>
      </c>
      <c r="D3" s="64"/>
      <c r="E3" s="65" t="s">
        <v>33</v>
      </c>
      <c r="F3" s="65"/>
      <c r="G3" s="65"/>
      <c r="H3" s="3"/>
      <c r="I3" s="3"/>
      <c r="J3" s="3"/>
    </row>
    <row r="4" spans="3:10" ht="15.75">
      <c r="C4" s="4"/>
      <c r="D4" s="56"/>
      <c r="E4" s="4"/>
      <c r="F4" s="4"/>
      <c r="G4" s="3"/>
      <c r="H4" s="3"/>
      <c r="I4" s="3"/>
      <c r="J4" s="3"/>
    </row>
    <row r="5" spans="3:10" ht="15.75">
      <c r="C5" s="54" t="s">
        <v>11</v>
      </c>
      <c r="D5" s="61">
        <v>44459</v>
      </c>
      <c r="E5" s="55"/>
      <c r="F5" s="4"/>
      <c r="G5" s="3"/>
      <c r="H5" s="3"/>
      <c r="I5" s="3"/>
      <c r="J5" s="3"/>
    </row>
    <row r="6" spans="3:10" ht="15.75">
      <c r="C6" s="4" t="s">
        <v>12</v>
      </c>
      <c r="D6" s="5">
        <v>60</v>
      </c>
      <c r="E6" s="49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0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0" customFormat="1" ht="39.75" customHeight="1">
      <c r="B9" s="11">
        <v>1</v>
      </c>
      <c r="C9" s="66" t="s">
        <v>55</v>
      </c>
      <c r="D9" s="66" t="s">
        <v>56</v>
      </c>
      <c r="E9" s="66" t="s">
        <v>16</v>
      </c>
      <c r="F9" s="67">
        <v>38074</v>
      </c>
      <c r="G9" s="7" t="s">
        <v>104</v>
      </c>
      <c r="H9" s="7" t="s">
        <v>57</v>
      </c>
      <c r="I9" s="7">
        <v>42.5</v>
      </c>
      <c r="J9" s="11"/>
    </row>
    <row r="10" spans="2:10" s="50" customFormat="1" ht="51.75" customHeight="1">
      <c r="B10" s="11">
        <v>2</v>
      </c>
      <c r="C10" s="68" t="s">
        <v>58</v>
      </c>
      <c r="D10" s="68" t="s">
        <v>59</v>
      </c>
      <c r="E10" s="68" t="s">
        <v>60</v>
      </c>
      <c r="F10" s="69">
        <v>38133</v>
      </c>
      <c r="G10" s="7" t="s">
        <v>104</v>
      </c>
      <c r="H10" s="14" t="s">
        <v>57</v>
      </c>
      <c r="I10" s="14">
        <v>44</v>
      </c>
      <c r="J10" s="11"/>
    </row>
    <row r="11" spans="2:13" ht="38.25" customHeight="1">
      <c r="B11" s="11">
        <v>3</v>
      </c>
      <c r="C11" s="70" t="s">
        <v>89</v>
      </c>
      <c r="D11" s="71" t="s">
        <v>56</v>
      </c>
      <c r="E11" s="71" t="s">
        <v>40</v>
      </c>
      <c r="F11" s="72">
        <v>38422</v>
      </c>
      <c r="G11" s="7" t="s">
        <v>104</v>
      </c>
      <c r="H11" s="16" t="s">
        <v>57</v>
      </c>
      <c r="I11" s="16">
        <v>37</v>
      </c>
      <c r="J11" s="11"/>
      <c r="K11" s="51"/>
      <c r="L11" s="51"/>
      <c r="M11" s="51"/>
    </row>
    <row r="12" spans="2:13" ht="38.25" customHeight="1">
      <c r="B12" s="11">
        <v>4</v>
      </c>
      <c r="C12" s="73" t="s">
        <v>90</v>
      </c>
      <c r="D12" s="74" t="s">
        <v>27</v>
      </c>
      <c r="E12" s="74" t="s">
        <v>40</v>
      </c>
      <c r="F12" s="75">
        <v>38296</v>
      </c>
      <c r="G12" s="7" t="s">
        <v>104</v>
      </c>
      <c r="H12" s="6" t="s">
        <v>57</v>
      </c>
      <c r="I12" s="6">
        <v>35</v>
      </c>
      <c r="J12" s="11"/>
      <c r="K12" s="51"/>
      <c r="L12" s="51"/>
      <c r="M12" s="51"/>
    </row>
    <row r="13" spans="2:13" ht="38.25" customHeight="1">
      <c r="B13" s="31"/>
      <c r="C13" s="22"/>
      <c r="D13" s="22"/>
      <c r="E13" s="22"/>
      <c r="F13" s="26"/>
      <c r="G13" s="24"/>
      <c r="H13" s="23"/>
      <c r="I13" s="23"/>
      <c r="J13" s="31"/>
      <c r="K13" s="51"/>
      <c r="L13" s="51"/>
      <c r="M13" s="51"/>
    </row>
    <row r="14" spans="2:13" ht="12.75">
      <c r="B14" s="31"/>
      <c r="C14" s="22"/>
      <c r="D14" s="57" t="s">
        <v>13</v>
      </c>
      <c r="E14" s="22"/>
      <c r="F14" s="26" t="s">
        <v>101</v>
      </c>
      <c r="G14" s="22"/>
      <c r="H14" s="23"/>
      <c r="I14" s="23"/>
      <c r="J14" s="31"/>
      <c r="K14" s="51"/>
      <c r="L14" s="51"/>
      <c r="M14" s="51"/>
    </row>
    <row r="15" spans="2:13" ht="12.75">
      <c r="B15" s="31"/>
      <c r="C15" s="32"/>
      <c r="D15" s="32"/>
      <c r="E15" s="32"/>
      <c r="F15" s="33" t="s">
        <v>97</v>
      </c>
      <c r="G15" s="22"/>
      <c r="H15" s="23"/>
      <c r="I15" s="34"/>
      <c r="J15" s="31"/>
      <c r="K15" s="51"/>
      <c r="L15" s="51"/>
      <c r="M15" s="51"/>
    </row>
    <row r="16" spans="2:13" ht="12.75">
      <c r="B16" s="31"/>
      <c r="C16" s="35"/>
      <c r="D16" s="35"/>
      <c r="E16" s="35"/>
      <c r="F16" s="36" t="s">
        <v>103</v>
      </c>
      <c r="G16" s="22"/>
      <c r="H16" s="31"/>
      <c r="I16" s="31"/>
      <c r="J16" s="31"/>
      <c r="K16" s="51"/>
      <c r="L16" s="51"/>
      <c r="M16" s="51"/>
    </row>
    <row r="17" spans="2:13" ht="12.75">
      <c r="B17" s="31"/>
      <c r="C17" s="22"/>
      <c r="D17" s="22"/>
      <c r="E17" s="22"/>
      <c r="F17" s="26"/>
      <c r="G17" s="22"/>
      <c r="H17" s="23"/>
      <c r="I17" s="23"/>
      <c r="J17" s="31"/>
      <c r="K17" s="51"/>
      <c r="L17" s="51"/>
      <c r="M17" s="51"/>
    </row>
    <row r="18" spans="2:13" ht="12.75">
      <c r="B18" s="31"/>
      <c r="C18" s="22"/>
      <c r="D18" s="22"/>
      <c r="E18" s="22"/>
      <c r="F18" s="36"/>
      <c r="G18" s="24"/>
      <c r="H18" s="23"/>
      <c r="I18" s="23"/>
      <c r="J18" s="31"/>
      <c r="K18" s="51"/>
      <c r="L18" s="51"/>
      <c r="M18" s="51"/>
    </row>
    <row r="19" spans="2:13" ht="12.75">
      <c r="B19" s="31"/>
      <c r="C19" s="32"/>
      <c r="D19" s="32"/>
      <c r="E19" s="32"/>
      <c r="F19" s="33"/>
      <c r="G19" s="24"/>
      <c r="H19" s="34"/>
      <c r="I19" s="23"/>
      <c r="J19" s="31"/>
      <c r="K19" s="51"/>
      <c r="L19" s="51"/>
      <c r="M19" s="51"/>
    </row>
    <row r="20" spans="2:13" ht="12.75">
      <c r="B20" s="31"/>
      <c r="C20" s="37"/>
      <c r="D20" s="37"/>
      <c r="E20" s="37"/>
      <c r="F20" s="38"/>
      <c r="G20" s="24"/>
      <c r="H20" s="39"/>
      <c r="I20" s="39"/>
      <c r="J20" s="31"/>
      <c r="K20" s="52"/>
      <c r="L20" s="52"/>
      <c r="M20" s="51"/>
    </row>
    <row r="21" spans="2:13" ht="12.75">
      <c r="B21" s="31"/>
      <c r="C21" s="32"/>
      <c r="D21" s="32"/>
      <c r="E21" s="32"/>
      <c r="F21" s="33"/>
      <c r="G21" s="22"/>
      <c r="H21" s="23"/>
      <c r="I21" s="34"/>
      <c r="J21" s="31"/>
      <c r="K21" s="52"/>
      <c r="L21" s="52"/>
      <c r="M21" s="51"/>
    </row>
    <row r="22" spans="2:13" ht="12.75">
      <c r="B22" s="31"/>
      <c r="C22" s="28"/>
      <c r="D22" s="28"/>
      <c r="E22" s="28"/>
      <c r="F22" s="40"/>
      <c r="G22" s="22"/>
      <c r="H22" s="23"/>
      <c r="I22" s="34"/>
      <c r="J22" s="31"/>
      <c r="K22" s="52"/>
      <c r="L22" s="52"/>
      <c r="M22" s="51"/>
    </row>
    <row r="23" spans="2:13" ht="12.75">
      <c r="B23" s="31"/>
      <c r="C23" s="32"/>
      <c r="D23" s="32"/>
      <c r="E23" s="32"/>
      <c r="F23" s="33"/>
      <c r="G23" s="22"/>
      <c r="H23" s="34"/>
      <c r="I23" s="34"/>
      <c r="J23" s="31"/>
      <c r="K23" s="52"/>
      <c r="L23" s="52"/>
      <c r="M23" s="51"/>
    </row>
    <row r="24" spans="2:13" ht="12.75">
      <c r="B24" s="31"/>
      <c r="C24" s="21"/>
      <c r="D24" s="21"/>
      <c r="E24" s="21"/>
      <c r="F24" s="33"/>
      <c r="G24" s="22"/>
      <c r="H24" s="34"/>
      <c r="I24" s="34"/>
      <c r="J24" s="31"/>
      <c r="K24" s="52"/>
      <c r="L24" s="52"/>
      <c r="M24" s="51"/>
    </row>
    <row r="25" spans="2:13" ht="12.75">
      <c r="B25" s="31"/>
      <c r="C25" s="32"/>
      <c r="D25" s="32"/>
      <c r="E25" s="32"/>
      <c r="F25" s="33"/>
      <c r="G25" s="22"/>
      <c r="H25" s="34"/>
      <c r="I25" s="34"/>
      <c r="J25" s="31"/>
      <c r="K25" s="52"/>
      <c r="L25" s="52"/>
      <c r="M25" s="51"/>
    </row>
    <row r="26" spans="2:13" ht="12.75">
      <c r="B26" s="31"/>
      <c r="C26" s="22"/>
      <c r="D26" s="22"/>
      <c r="E26" s="22"/>
      <c r="F26" s="36"/>
      <c r="G26" s="22"/>
      <c r="H26" s="23"/>
      <c r="I26" s="23"/>
      <c r="J26" s="31"/>
      <c r="K26" s="52"/>
      <c r="L26" s="52"/>
      <c r="M26" s="51"/>
    </row>
    <row r="27" spans="2:13" ht="12.75">
      <c r="B27" s="31"/>
      <c r="C27" s="22"/>
      <c r="D27" s="22"/>
      <c r="E27" s="22"/>
      <c r="F27" s="26"/>
      <c r="G27" s="22"/>
      <c r="H27" s="23"/>
      <c r="I27" s="23"/>
      <c r="J27" s="31"/>
      <c r="K27" s="52"/>
      <c r="L27" s="52"/>
      <c r="M27" s="51"/>
    </row>
    <row r="28" spans="2:13" ht="12.75">
      <c r="B28" s="31"/>
      <c r="C28" s="28"/>
      <c r="D28" s="28"/>
      <c r="E28" s="28"/>
      <c r="F28" s="40"/>
      <c r="G28" s="22"/>
      <c r="H28" s="23"/>
      <c r="I28" s="34"/>
      <c r="J28" s="31"/>
      <c r="K28" s="52"/>
      <c r="L28" s="52"/>
      <c r="M28" s="51"/>
    </row>
    <row r="29" spans="2:13" ht="12.75">
      <c r="B29" s="31"/>
      <c r="C29" s="32"/>
      <c r="D29" s="32"/>
      <c r="E29" s="32"/>
      <c r="F29" s="33"/>
      <c r="G29" s="22"/>
      <c r="H29" s="23"/>
      <c r="I29" s="34"/>
      <c r="J29" s="31"/>
      <c r="K29" s="52"/>
      <c r="L29" s="52"/>
      <c r="M29" s="51"/>
    </row>
    <row r="30" spans="2:13" ht="12.75">
      <c r="B30" s="31"/>
      <c r="C30" s="35"/>
      <c r="D30" s="35"/>
      <c r="E30" s="35"/>
      <c r="F30" s="36"/>
      <c r="G30" s="22"/>
      <c r="H30" s="31"/>
      <c r="I30" s="31"/>
      <c r="J30" s="31"/>
      <c r="K30" s="52"/>
      <c r="L30" s="52"/>
      <c r="M30" s="51"/>
    </row>
    <row r="31" spans="2:13" ht="12.75">
      <c r="B31" s="31"/>
      <c r="C31" s="21"/>
      <c r="D31" s="21"/>
      <c r="E31" s="21"/>
      <c r="F31" s="41"/>
      <c r="G31" s="22"/>
      <c r="H31" s="34"/>
      <c r="I31" s="34"/>
      <c r="J31" s="31"/>
      <c r="K31" s="52"/>
      <c r="L31" s="52"/>
      <c r="M31" s="51"/>
    </row>
    <row r="32" spans="2:13" ht="12.75">
      <c r="B32" s="31"/>
      <c r="C32" s="32"/>
      <c r="D32" s="32"/>
      <c r="E32" s="32"/>
      <c r="F32" s="33"/>
      <c r="G32" s="22"/>
      <c r="H32" s="34"/>
      <c r="I32" s="34"/>
      <c r="J32" s="31"/>
      <c r="K32" s="52"/>
      <c r="L32" s="52"/>
      <c r="M32" s="51"/>
    </row>
    <row r="33" spans="2:13" ht="12.75">
      <c r="B33" s="31"/>
      <c r="C33" s="22"/>
      <c r="D33" s="22"/>
      <c r="E33" s="22"/>
      <c r="F33" s="36"/>
      <c r="G33" s="22"/>
      <c r="H33" s="23"/>
      <c r="I33" s="23"/>
      <c r="J33" s="31"/>
      <c r="K33" s="52"/>
      <c r="L33" s="52"/>
      <c r="M33" s="51"/>
    </row>
    <row r="34" spans="2:13" ht="12.75">
      <c r="B34" s="31"/>
      <c r="C34" s="35"/>
      <c r="D34" s="35"/>
      <c r="E34" s="35"/>
      <c r="F34" s="36"/>
      <c r="G34" s="22"/>
      <c r="H34" s="31"/>
      <c r="I34" s="31"/>
      <c r="J34" s="31"/>
      <c r="K34" s="52"/>
      <c r="L34" s="52"/>
      <c r="M34" s="51"/>
    </row>
    <row r="35" spans="2:13" ht="12.75">
      <c r="B35" s="31"/>
      <c r="C35" s="28"/>
      <c r="D35" s="28"/>
      <c r="E35" s="28"/>
      <c r="F35" s="40"/>
      <c r="G35" s="22"/>
      <c r="H35" s="23"/>
      <c r="I35" s="34"/>
      <c r="J35" s="31"/>
      <c r="K35" s="52"/>
      <c r="L35" s="52"/>
      <c r="M35" s="51"/>
    </row>
    <row r="36" spans="2:13" ht="12.75">
      <c r="B36" s="31"/>
      <c r="C36" s="22"/>
      <c r="D36" s="22"/>
      <c r="E36" s="22"/>
      <c r="F36" s="36"/>
      <c r="G36" s="22"/>
      <c r="H36" s="23"/>
      <c r="I36" s="23"/>
      <c r="J36" s="31"/>
      <c r="K36" s="52"/>
      <c r="L36" s="52"/>
      <c r="M36" s="51"/>
    </row>
    <row r="37" spans="2:13" ht="12.75">
      <c r="B37" s="31"/>
      <c r="C37" s="42"/>
      <c r="D37" s="42"/>
      <c r="E37" s="43"/>
      <c r="F37" s="27"/>
      <c r="G37" s="22"/>
      <c r="H37" s="34"/>
      <c r="I37" s="34"/>
      <c r="J37" s="31"/>
      <c r="K37" s="52"/>
      <c r="L37" s="52"/>
      <c r="M37" s="51"/>
    </row>
    <row r="38" spans="2:13" ht="12.75">
      <c r="B38" s="31"/>
      <c r="C38" s="24"/>
      <c r="D38" s="24"/>
      <c r="E38" s="24"/>
      <c r="F38" s="25"/>
      <c r="G38" s="22"/>
      <c r="H38" s="34"/>
      <c r="I38" s="34"/>
      <c r="J38" s="31"/>
      <c r="K38" s="52"/>
      <c r="L38" s="52"/>
      <c r="M38" s="51"/>
    </row>
    <row r="39" spans="2:13" ht="12.75">
      <c r="B39" s="31"/>
      <c r="C39" s="24"/>
      <c r="D39" s="24"/>
      <c r="E39" s="24"/>
      <c r="F39" s="25"/>
      <c r="G39" s="22"/>
      <c r="H39" s="34"/>
      <c r="I39" s="34"/>
      <c r="J39" s="31"/>
      <c r="K39" s="52"/>
      <c r="L39" s="52"/>
      <c r="M39" s="51"/>
    </row>
    <row r="40" spans="2:13" ht="12.75">
      <c r="B40" s="31"/>
      <c r="C40" s="32"/>
      <c r="D40" s="32"/>
      <c r="E40" s="32"/>
      <c r="F40" s="33"/>
      <c r="G40" s="22"/>
      <c r="H40" s="34"/>
      <c r="I40" s="34"/>
      <c r="J40" s="31"/>
      <c r="K40" s="52"/>
      <c r="L40" s="52"/>
      <c r="M40" s="51"/>
    </row>
    <row r="41" spans="2:13" ht="12.75">
      <c r="B41" s="31"/>
      <c r="C41" s="32"/>
      <c r="D41" s="32"/>
      <c r="E41" s="32"/>
      <c r="F41" s="33"/>
      <c r="G41" s="22"/>
      <c r="H41" s="34"/>
      <c r="I41" s="34"/>
      <c r="J41" s="31"/>
      <c r="K41" s="52"/>
      <c r="L41" s="52"/>
      <c r="M41" s="51"/>
    </row>
    <row r="42" spans="2:13" ht="12.75">
      <c r="B42" s="31"/>
      <c r="C42" s="32"/>
      <c r="D42" s="32"/>
      <c r="E42" s="32"/>
      <c r="F42" s="33"/>
      <c r="G42" s="22"/>
      <c r="H42" s="34"/>
      <c r="I42" s="34"/>
      <c r="J42" s="31"/>
      <c r="K42" s="52"/>
      <c r="L42" s="52"/>
      <c r="M42" s="51"/>
    </row>
    <row r="43" spans="2:13" ht="12.75">
      <c r="B43" s="31"/>
      <c r="C43" s="22"/>
      <c r="D43" s="22"/>
      <c r="E43" s="22"/>
      <c r="F43" s="36"/>
      <c r="G43" s="22"/>
      <c r="H43" s="23"/>
      <c r="I43" s="23"/>
      <c r="J43" s="31"/>
      <c r="K43" s="52"/>
      <c r="L43" s="52"/>
      <c r="M43" s="51"/>
    </row>
    <row r="44" spans="2:13" ht="12.75">
      <c r="B44" s="31"/>
      <c r="C44" s="32"/>
      <c r="D44" s="32"/>
      <c r="E44" s="32"/>
      <c r="F44" s="33"/>
      <c r="G44" s="22"/>
      <c r="H44" s="23"/>
      <c r="I44" s="34"/>
      <c r="J44" s="31"/>
      <c r="K44" s="52"/>
      <c r="L44" s="52"/>
      <c r="M44" s="51"/>
    </row>
    <row r="45" spans="2:13" ht="12.75">
      <c r="B45" s="31"/>
      <c r="C45" s="32"/>
      <c r="D45" s="32"/>
      <c r="E45" s="32"/>
      <c r="F45" s="33"/>
      <c r="G45" s="22"/>
      <c r="H45" s="23"/>
      <c r="I45" s="23"/>
      <c r="J45" s="31"/>
      <c r="K45" s="52"/>
      <c r="L45" s="52"/>
      <c r="M45" s="51"/>
    </row>
    <row r="46" spans="2:13" ht="12.75">
      <c r="B46" s="31"/>
      <c r="C46" s="32"/>
      <c r="D46" s="32"/>
      <c r="E46" s="32"/>
      <c r="F46" s="33"/>
      <c r="G46" s="22"/>
      <c r="H46" s="34"/>
      <c r="I46" s="34"/>
      <c r="J46" s="31"/>
      <c r="K46" s="52"/>
      <c r="L46" s="52"/>
      <c r="M46" s="51"/>
    </row>
    <row r="47" spans="2:13" ht="12.75">
      <c r="B47" s="31"/>
      <c r="C47" s="29"/>
      <c r="D47" s="29"/>
      <c r="E47" s="29"/>
      <c r="F47" s="40"/>
      <c r="G47" s="44"/>
      <c r="H47" s="30"/>
      <c r="I47" s="30"/>
      <c r="J47" s="31"/>
      <c r="K47" s="52"/>
      <c r="L47" s="52"/>
      <c r="M47" s="51"/>
    </row>
    <row r="48" spans="2:13" ht="12.75">
      <c r="B48" s="31"/>
      <c r="C48" s="24"/>
      <c r="D48" s="24"/>
      <c r="E48" s="24"/>
      <c r="F48" s="25"/>
      <c r="G48" s="22"/>
      <c r="H48" s="34"/>
      <c r="I48" s="34"/>
      <c r="J48" s="31"/>
      <c r="K48" s="52"/>
      <c r="L48" s="52"/>
      <c r="M48" s="51"/>
    </row>
    <row r="49" spans="2:13" ht="12.75">
      <c r="B49" s="31"/>
      <c r="C49" s="24"/>
      <c r="D49" s="24"/>
      <c r="E49" s="24"/>
      <c r="F49" s="25"/>
      <c r="G49" s="22"/>
      <c r="H49" s="34"/>
      <c r="I49" s="34"/>
      <c r="J49" s="31"/>
      <c r="K49" s="52"/>
      <c r="L49" s="52"/>
      <c r="M49" s="51"/>
    </row>
    <row r="50" spans="2:13" ht="12.75">
      <c r="B50" s="31"/>
      <c r="C50" s="28"/>
      <c r="D50" s="28"/>
      <c r="E50" s="28"/>
      <c r="F50" s="40"/>
      <c r="G50" s="22"/>
      <c r="H50" s="23"/>
      <c r="I50" s="34"/>
      <c r="J50" s="31"/>
      <c r="K50" s="52"/>
      <c r="L50" s="52"/>
      <c r="M50" s="51"/>
    </row>
    <row r="51" spans="2:13" ht="12.75">
      <c r="B51" s="31"/>
      <c r="C51" s="22"/>
      <c r="D51" s="22"/>
      <c r="E51" s="22"/>
      <c r="F51" s="36"/>
      <c r="G51" s="22"/>
      <c r="H51" s="23"/>
      <c r="I51" s="23"/>
      <c r="J51" s="31"/>
      <c r="K51" s="52"/>
      <c r="L51" s="52"/>
      <c r="M51" s="51"/>
    </row>
    <row r="52" spans="2:13" ht="12.75">
      <c r="B52" s="31"/>
      <c r="C52" s="22"/>
      <c r="D52" s="22"/>
      <c r="E52" s="22"/>
      <c r="F52" s="36"/>
      <c r="G52" s="22"/>
      <c r="H52" s="23"/>
      <c r="I52" s="23"/>
      <c r="J52" s="31"/>
      <c r="K52" s="52"/>
      <c r="L52" s="52"/>
      <c r="M52" s="51"/>
    </row>
    <row r="53" spans="2:13" ht="12.75">
      <c r="B53" s="31"/>
      <c r="C53" s="22"/>
      <c r="D53" s="22"/>
      <c r="E53" s="22"/>
      <c r="F53" s="26"/>
      <c r="G53" s="22"/>
      <c r="H53" s="23"/>
      <c r="I53" s="23"/>
      <c r="J53" s="31"/>
      <c r="K53" s="52"/>
      <c r="L53" s="52"/>
      <c r="M53" s="51"/>
    </row>
    <row r="54" spans="2:13" ht="12.75">
      <c r="B54" s="31"/>
      <c r="C54" s="32"/>
      <c r="D54" s="32"/>
      <c r="E54" s="32"/>
      <c r="F54" s="36"/>
      <c r="G54" s="22"/>
      <c r="H54" s="34"/>
      <c r="I54" s="34"/>
      <c r="J54" s="31"/>
      <c r="K54" s="52"/>
      <c r="L54" s="52"/>
      <c r="M54" s="51"/>
    </row>
    <row r="55" spans="2:13" ht="12.75">
      <c r="B55" s="31"/>
      <c r="C55" s="28"/>
      <c r="D55" s="28"/>
      <c r="E55" s="28"/>
      <c r="F55" s="40"/>
      <c r="G55" s="22"/>
      <c r="H55" s="23"/>
      <c r="I55" s="34"/>
      <c r="J55" s="31"/>
      <c r="K55" s="52"/>
      <c r="L55" s="52"/>
      <c r="M55" s="51"/>
    </row>
    <row r="56" spans="2:13" ht="12.75">
      <c r="B56" s="31"/>
      <c r="C56" s="28"/>
      <c r="D56" s="28"/>
      <c r="E56" s="28"/>
      <c r="F56" s="40"/>
      <c r="G56" s="22"/>
      <c r="H56" s="23"/>
      <c r="I56" s="34"/>
      <c r="J56" s="31"/>
      <c r="K56" s="52"/>
      <c r="L56" s="52"/>
      <c r="M56" s="51"/>
    </row>
    <row r="57" spans="2:13" ht="12.75">
      <c r="B57" s="31"/>
      <c r="C57" s="22"/>
      <c r="D57" s="22"/>
      <c r="E57" s="22"/>
      <c r="F57" s="26"/>
      <c r="G57" s="22"/>
      <c r="H57" s="23"/>
      <c r="I57" s="23"/>
      <c r="J57" s="31"/>
      <c r="K57" s="52"/>
      <c r="L57" s="52"/>
      <c r="M57" s="51"/>
    </row>
    <row r="58" spans="2:12" ht="12.75">
      <c r="B58" s="31"/>
      <c r="C58" s="22"/>
      <c r="D58" s="22"/>
      <c r="E58" s="22"/>
      <c r="F58" s="36"/>
      <c r="G58" s="22"/>
      <c r="H58" s="23"/>
      <c r="I58" s="23"/>
      <c r="J58" s="31"/>
      <c r="K58" s="53"/>
      <c r="L58" s="53"/>
    </row>
    <row r="59" spans="2:12" ht="12.75">
      <c r="B59" s="31"/>
      <c r="C59" s="29"/>
      <c r="D59" s="29"/>
      <c r="E59" s="29"/>
      <c r="F59" s="40"/>
      <c r="G59" s="44"/>
      <c r="H59" s="30"/>
      <c r="I59" s="30"/>
      <c r="J59" s="31"/>
      <c r="K59" s="53"/>
      <c r="L59" s="53"/>
    </row>
    <row r="60" spans="2:12" ht="12.75">
      <c r="B60" s="31"/>
      <c r="C60" s="21"/>
      <c r="D60" s="21"/>
      <c r="E60" s="21"/>
      <c r="F60" s="33"/>
      <c r="G60" s="22"/>
      <c r="H60" s="34"/>
      <c r="I60" s="34"/>
      <c r="J60" s="31"/>
      <c r="K60" s="53"/>
      <c r="L60" s="53"/>
    </row>
    <row r="61" spans="2:12" ht="12.75">
      <c r="B61" s="31"/>
      <c r="C61" s="29"/>
      <c r="D61" s="29"/>
      <c r="E61" s="29"/>
      <c r="F61" s="40"/>
      <c r="G61" s="44"/>
      <c r="H61" s="30"/>
      <c r="I61" s="30"/>
      <c r="J61" s="31"/>
      <c r="K61" s="53"/>
      <c r="L61" s="53"/>
    </row>
    <row r="62" spans="2:12" ht="12.75">
      <c r="B62" s="31"/>
      <c r="C62" s="28"/>
      <c r="D62" s="28"/>
      <c r="E62" s="28"/>
      <c r="F62" s="40"/>
      <c r="G62" s="22"/>
      <c r="H62" s="23"/>
      <c r="I62" s="34"/>
      <c r="J62" s="31"/>
      <c r="K62" s="53"/>
      <c r="L62" s="53"/>
    </row>
    <row r="63" spans="2:12" ht="12.75">
      <c r="B63" s="31"/>
      <c r="C63" s="28"/>
      <c r="D63" s="28"/>
      <c r="E63" s="28"/>
      <c r="F63" s="40"/>
      <c r="G63" s="22"/>
      <c r="H63" s="23"/>
      <c r="I63" s="34"/>
      <c r="J63" s="31"/>
      <c r="K63" s="53"/>
      <c r="L63" s="53"/>
    </row>
    <row r="64" spans="2:12" ht="12.75">
      <c r="B64" s="31"/>
      <c r="C64" s="32"/>
      <c r="D64" s="32"/>
      <c r="E64" s="32"/>
      <c r="F64" s="33"/>
      <c r="G64" s="22"/>
      <c r="H64" s="23"/>
      <c r="I64" s="34"/>
      <c r="J64" s="31"/>
      <c r="K64" s="53"/>
      <c r="L64" s="53"/>
    </row>
    <row r="65" spans="2:12" ht="12.75">
      <c r="B65" s="31"/>
      <c r="C65" s="29"/>
      <c r="D65" s="29"/>
      <c r="E65" s="29"/>
      <c r="F65" s="40"/>
      <c r="G65" s="44"/>
      <c r="H65" s="30"/>
      <c r="I65" s="30"/>
      <c r="J65" s="31"/>
      <c r="K65" s="53"/>
      <c r="L65" s="53"/>
    </row>
    <row r="66" spans="2:12" ht="12.75">
      <c r="B66" s="31"/>
      <c r="C66" s="32"/>
      <c r="D66" s="32"/>
      <c r="E66" s="32"/>
      <c r="F66" s="33"/>
      <c r="G66" s="22"/>
      <c r="H66" s="34"/>
      <c r="I66" s="34"/>
      <c r="J66" s="31"/>
      <c r="K66" s="53"/>
      <c r="L66" s="53"/>
    </row>
    <row r="67" spans="2:12" ht="12.75">
      <c r="B67" s="31"/>
      <c r="C67" s="32"/>
      <c r="D67" s="32"/>
      <c r="E67" s="32"/>
      <c r="F67" s="33"/>
      <c r="G67" s="22"/>
      <c r="H67" s="23"/>
      <c r="I67" s="34"/>
      <c r="J67" s="31"/>
      <c r="K67" s="53"/>
      <c r="L67" s="53"/>
    </row>
    <row r="68" spans="2:12" ht="12.75">
      <c r="B68" s="31"/>
      <c r="C68" s="28"/>
      <c r="D68" s="28"/>
      <c r="E68" s="28"/>
      <c r="F68" s="40"/>
      <c r="G68" s="22"/>
      <c r="H68" s="23"/>
      <c r="I68" s="34"/>
      <c r="J68" s="31"/>
      <c r="K68" s="53"/>
      <c r="L68" s="53"/>
    </row>
    <row r="69" spans="2:12" ht="11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1:12" ht="11.25">
      <c r="K70" s="53"/>
      <c r="L70" s="53"/>
    </row>
    <row r="71" spans="11:12" ht="11.25">
      <c r="K71" s="53"/>
      <c r="L71" s="53"/>
    </row>
    <row r="72" spans="11:12" ht="11.25">
      <c r="K72" s="53"/>
      <c r="L72" s="53"/>
    </row>
    <row r="73" spans="11:12" ht="11.25">
      <c r="K73" s="53"/>
      <c r="L73" s="53"/>
    </row>
    <row r="74" spans="11:12" ht="11.25">
      <c r="K74" s="53"/>
      <c r="L74" s="53"/>
    </row>
    <row r="75" spans="11:12" ht="11.25">
      <c r="K75" s="53"/>
      <c r="L75" s="53"/>
    </row>
    <row r="76" spans="11:12" ht="11.25">
      <c r="K76" s="53"/>
      <c r="L76" s="53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6:H68 C32:F32 C44:E48 C16:H17 H44:H53 C52:G53 C65:H65 C69:H65536 C66:E66 G18:H18 G20:H20 C21:H21 C19:H19 G15:H15 G13:H13 C34:E37 G22:H40 C39:F40 G41:G51 F44:F51 C50:E51 E14:H14 C14 C11:F11 E3:E4 C9:E9 E7 D6:D7 D4 F4:G7 D8:G8 C3:C8 G9:G12 H3:H12"/>
    <dataValidation allowBlank="1" showInputMessage="1" showErrorMessage="1" sqref="G64 G54:G62 C64:E64 C61:F61 C63:G63 C59:E59 H58:H64 D58:F5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К23</cp:lastModifiedBy>
  <cp:lastPrinted>2013-11-06T09:50:52Z</cp:lastPrinted>
  <dcterms:created xsi:type="dcterms:W3CDTF">2007-11-07T20:16:05Z</dcterms:created>
  <dcterms:modified xsi:type="dcterms:W3CDTF">2021-09-22T05:50:14Z</dcterms:modified>
  <cp:category/>
  <cp:version/>
  <cp:contentType/>
  <cp:contentStatus/>
</cp:coreProperties>
</file>