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<sst xmlns="http://schemas.openxmlformats.org/spreadsheetml/2006/main" count="376" uniqueCount="131">
  <si>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</si>
  <si>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</si>
  <si>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</si>
  <si>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</si>
  <si>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</si>
  <si>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</si>
  <si>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Класс</t>
  </si>
  <si>
    <t>Статус участника</t>
  </si>
  <si>
    <t>№</t>
  </si>
  <si>
    <t>Предмет олимпиады:</t>
  </si>
  <si>
    <t>Рейтинг участников школьного этапа всероссийской олимпиады школьников в 2021/2022 учебном году</t>
  </si>
  <si>
    <t>Дата:</t>
  </si>
  <si>
    <t>Мах. балл:</t>
  </si>
  <si>
    <t>Члены жюри</t>
  </si>
  <si>
    <t>Валерия</t>
  </si>
  <si>
    <t>Александровна</t>
  </si>
  <si>
    <t>7В</t>
  </si>
  <si>
    <t>Анастасия</t>
  </si>
  <si>
    <t>Вероника</t>
  </si>
  <si>
    <t>Андреевна</t>
  </si>
  <si>
    <t>Лушпаева</t>
  </si>
  <si>
    <t>Екатерина</t>
  </si>
  <si>
    <t>5А</t>
  </si>
  <si>
    <t>Заколодняя</t>
  </si>
  <si>
    <t>Диана</t>
  </si>
  <si>
    <t>Денисовна</t>
  </si>
  <si>
    <t>7Б</t>
  </si>
  <si>
    <t>Спесивцева</t>
  </si>
  <si>
    <t>Дмитриевна</t>
  </si>
  <si>
    <t>Александр</t>
  </si>
  <si>
    <t>Антропова</t>
  </si>
  <si>
    <t>Арина</t>
  </si>
  <si>
    <t>Сергеевна</t>
  </si>
  <si>
    <t>6А</t>
  </si>
  <si>
    <t>Шестопалова</t>
  </si>
  <si>
    <t>Алексеевна</t>
  </si>
  <si>
    <t>Симонова</t>
  </si>
  <si>
    <t>Алина</t>
  </si>
  <si>
    <t>8Б</t>
  </si>
  <si>
    <t>Полина</t>
  </si>
  <si>
    <t>11Б</t>
  </si>
  <si>
    <t>Бондаренко</t>
  </si>
  <si>
    <t>Мария</t>
  </si>
  <si>
    <t>Борисовна</t>
  </si>
  <si>
    <t>Питюкова</t>
  </si>
  <si>
    <t>Бочарова</t>
  </si>
  <si>
    <t>Витальевна</t>
  </si>
  <si>
    <t>8А</t>
  </si>
  <si>
    <t>Крахмаль</t>
  </si>
  <si>
    <t>Елизавета</t>
  </si>
  <si>
    <t>Владимировна</t>
  </si>
  <si>
    <t>Музылёв</t>
  </si>
  <si>
    <t>Максим</t>
  </si>
  <si>
    <t>Александрович</t>
  </si>
  <si>
    <t>8В</t>
  </si>
  <si>
    <t>Игоревич</t>
  </si>
  <si>
    <t>Лыгин</t>
  </si>
  <si>
    <t>Викторович</t>
  </si>
  <si>
    <t>Киселева</t>
  </si>
  <si>
    <t>Михайлов</t>
  </si>
  <si>
    <t>Илья</t>
  </si>
  <si>
    <t>Андреевич</t>
  </si>
  <si>
    <t>Попова</t>
  </si>
  <si>
    <t>Лапина</t>
  </si>
  <si>
    <t>Усачева</t>
  </si>
  <si>
    <t>Анна</t>
  </si>
  <si>
    <t>Кирилл</t>
  </si>
  <si>
    <t>Сергеевич</t>
  </si>
  <si>
    <t>Алейникова С.Ю.</t>
  </si>
  <si>
    <t>Шипилова В.Ю.</t>
  </si>
  <si>
    <t>Щупко Т.В.</t>
  </si>
  <si>
    <t>Курганская Ж.А.</t>
  </si>
  <si>
    <t>Русский язык</t>
  </si>
  <si>
    <t>Милана</t>
  </si>
  <si>
    <t>Илязовна</t>
  </si>
  <si>
    <t>Горлова</t>
  </si>
  <si>
    <t>Кристина</t>
  </si>
  <si>
    <t>Максимовна</t>
  </si>
  <si>
    <t>Реукова</t>
  </si>
  <si>
    <t>Ксения</t>
  </si>
  <si>
    <t>Вячеславовна</t>
  </si>
  <si>
    <t>Котяш</t>
  </si>
  <si>
    <t>Юлия</t>
  </si>
  <si>
    <t>Есаулов</t>
  </si>
  <si>
    <t>Скурятин</t>
  </si>
  <si>
    <t>Даниил</t>
  </si>
  <si>
    <t>6Б</t>
  </si>
  <si>
    <t>Кравченко</t>
  </si>
  <si>
    <t>Юрьевна</t>
  </si>
  <si>
    <t>Шеремета</t>
  </si>
  <si>
    <t>Варвара</t>
  </si>
  <si>
    <t>Михайловна</t>
  </si>
  <si>
    <t>Балан</t>
  </si>
  <si>
    <t>Яна</t>
  </si>
  <si>
    <t>4А</t>
  </si>
  <si>
    <t>Середа</t>
  </si>
  <si>
    <t>Валерьевич</t>
  </si>
  <si>
    <t>4 А</t>
  </si>
  <si>
    <t>Чесова</t>
  </si>
  <si>
    <t>4Б</t>
  </si>
  <si>
    <t xml:space="preserve">Губина </t>
  </si>
  <si>
    <t>Прилипчук</t>
  </si>
  <si>
    <t>Выродова</t>
  </si>
  <si>
    <t>Ника</t>
  </si>
  <si>
    <t>Елена</t>
  </si>
  <si>
    <t xml:space="preserve">Середа </t>
  </si>
  <si>
    <t>9А</t>
  </si>
  <si>
    <t>Сорокин</t>
  </si>
  <si>
    <t>Захар</t>
  </si>
  <si>
    <t>Сергеенко</t>
  </si>
  <si>
    <t>Софья</t>
  </si>
  <si>
    <t>Васильевна</t>
  </si>
  <si>
    <t>Балашова</t>
  </si>
  <si>
    <t>9Б</t>
  </si>
  <si>
    <t xml:space="preserve">Акулова </t>
  </si>
  <si>
    <t>Куценко</t>
  </si>
  <si>
    <t>Разинков</t>
  </si>
  <si>
    <t>Роман</t>
  </si>
  <si>
    <t>Благодарёв</t>
  </si>
  <si>
    <t>Дмитриевич</t>
  </si>
  <si>
    <t>Литвинова</t>
  </si>
  <si>
    <t>Смолко</t>
  </si>
  <si>
    <t>Сотников</t>
  </si>
  <si>
    <t>Тимур</t>
  </si>
  <si>
    <t>Песоцкий</t>
  </si>
  <si>
    <t>Константин</t>
  </si>
  <si>
    <t>Вячеславович</t>
  </si>
  <si>
    <t>Лысенко</t>
  </si>
  <si>
    <t>11А</t>
  </si>
  <si>
    <t>Муниципальное бюджетное общеобразовательное учреждение "Волоконовская средняя общеобразовательная школа №1 Волоконовского района Белгородской области"</t>
  </si>
  <si>
    <t>Турсунова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</si>
</sst>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dd/mm/yy;@"/>
    <numFmt numFmtId="179" formatCode="0;[Red]0"/>
  </numFmts>
  <fonts count="43">
    <font>
      <sz val="10"/>
      <name val="Arial Cyr"/>
      <family val="0"/>
    </font>
    <font>
      <sz val="11"/>
      <color indexed="9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8" fillId="0" borderId="0" applyFont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10" xfId="52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14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14" fontId="5" fillId="0" borderId="10" xfId="0" applyNumberFormat="1" applyFont="1" applyBorder="1" applyAlignment="1">
      <alignment horizontal="center" vertical="center"/>
    </xf>
    <xf numFmtId="14" fontId="5" fillId="0" borderId="10" xfId="52" applyNumberFormat="1" applyFont="1" applyFill="1" applyBorder="1" applyAlignment="1" applyProtection="1">
      <alignment horizontal="center" vertical="center"/>
      <protection locked="0"/>
    </xf>
    <xf numFmtId="14" fontId="5" fillId="0" borderId="10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4" fontId="5" fillId="0" borderId="0" xfId="0" applyNumberFormat="1" applyFont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left" vertical="center"/>
    </xf>
    <xf numFmtId="0" fontId="5" fillId="0" borderId="0" xfId="52" applyFont="1" applyFill="1" applyBorder="1" applyAlignment="1" applyProtection="1">
      <alignment horizontal="left" vertical="center"/>
      <protection locked="0"/>
    </xf>
    <xf numFmtId="14" fontId="5" fillId="0" borderId="0" xfId="52" applyNumberFormat="1" applyFont="1" applyFill="1" applyBorder="1" applyAlignment="1" applyProtection="1">
      <alignment horizontal="left" vertical="center"/>
      <protection locked="0"/>
    </xf>
    <xf numFmtId="0" fontId="5" fillId="0" borderId="0" xfId="52" applyFont="1" applyFill="1" applyBorder="1" applyAlignment="1" applyProtection="1">
      <alignment horizontal="center" vertical="center"/>
      <protection locked="0"/>
    </xf>
    <xf numFmtId="14" fontId="7" fillId="0" borderId="0" xfId="0" applyNumberFormat="1" applyFont="1" applyBorder="1" applyAlignment="1">
      <alignment horizontal="left" vertical="center"/>
    </xf>
    <xf numFmtId="14" fontId="42" fillId="0" borderId="0" xfId="0" applyNumberFormat="1" applyFont="1" applyBorder="1" applyAlignment="1">
      <alignment horizontal="left" vertical="center"/>
    </xf>
    <xf numFmtId="0" fontId="5" fillId="0" borderId="0" xfId="52" applyFont="1" applyFill="1" applyBorder="1" applyAlignment="1">
      <alignment horizontal="left" vertical="center"/>
      <protection/>
    </xf>
    <xf numFmtId="0" fontId="7" fillId="0" borderId="0" xfId="0" applyFont="1" applyFill="1" applyBorder="1" applyAlignment="1">
      <alignment horizontal="left" vertical="center"/>
    </xf>
    <xf numFmtId="0" fontId="7" fillId="0" borderId="0" xfId="53" applyNumberFormat="1" applyFont="1" applyFill="1" applyBorder="1" applyAlignment="1" applyProtection="1">
      <alignment horizontal="left" vertical="center" wrapText="1"/>
      <protection locked="0"/>
    </xf>
    <xf numFmtId="14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14" fontId="3" fillId="0" borderId="12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14" fontId="5" fillId="0" borderId="13" xfId="52" applyNumberFormat="1" applyFont="1" applyFill="1" applyBorder="1" applyAlignment="1" applyProtection="1">
      <alignment horizontal="center" vertical="center"/>
      <protection locked="0"/>
    </xf>
    <xf numFmtId="0" fontId="5" fillId="0" borderId="13" xfId="52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4" fontId="3" fillId="0" borderId="10" xfId="0" applyNumberFormat="1" applyFont="1" applyFill="1" applyBorder="1" applyAlignment="1" applyProtection="1">
      <alignment horizontal="center" vertical="center"/>
      <protection locked="0"/>
    </xf>
    <xf numFmtId="14" fontId="3" fillId="0" borderId="1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14" fontId="3" fillId="0" borderId="12" xfId="0" applyNumberFormat="1" applyFont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14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52" applyFont="1" applyFill="1" applyBorder="1" applyAlignment="1" applyProtection="1">
      <alignment horizontal="left" vertical="center"/>
      <protection locked="0"/>
    </xf>
    <xf numFmtId="0" fontId="5" fillId="0" borderId="10" xfId="52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14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4" fontId="5" fillId="33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5"/>
  <sheetViews>
    <sheetView zoomScalePageLayoutView="0" workbookViewId="0" topLeftCell="A7">
      <selection activeCell="D18" sqref="D18"/>
    </sheetView>
  </sheetViews>
  <sheetFormatPr defaultColWidth="9.00390625" defaultRowHeight="12.75"/>
  <cols>
    <col min="1" max="1" width="9.125" style="44" customWidth="1"/>
    <col min="2" max="2" width="6.625" style="44" customWidth="1"/>
    <col min="3" max="3" width="15.125" style="44" customWidth="1"/>
    <col min="4" max="4" width="14.875" style="44" customWidth="1"/>
    <col min="5" max="5" width="16.00390625" style="44" customWidth="1"/>
    <col min="6" max="6" width="12.875" style="44" customWidth="1"/>
    <col min="7" max="7" width="50.375" style="44" customWidth="1"/>
    <col min="8" max="8" width="7.00390625" style="44" customWidth="1"/>
    <col min="9" max="9" width="11.25390625" style="44" customWidth="1"/>
    <col min="10" max="10" width="13.125" style="44" customWidth="1"/>
    <col min="11" max="16384" width="9.125" style="44" customWidth="1"/>
  </cols>
  <sheetData>
    <row r="1" spans="3:10" ht="18.75">
      <c r="C1" s="1"/>
      <c r="D1" s="1"/>
      <c r="E1" s="1"/>
      <c r="F1" s="1"/>
      <c r="G1" s="1"/>
      <c r="H1" s="1"/>
      <c r="I1" s="87"/>
      <c r="J1" s="87"/>
    </row>
    <row r="2" spans="3:10" ht="15.75">
      <c r="C2" s="3"/>
      <c r="D2" s="88" t="s">
        <v>10</v>
      </c>
      <c r="E2" s="88"/>
      <c r="F2" s="88"/>
      <c r="G2" s="88"/>
      <c r="H2" s="88"/>
      <c r="I2" s="88"/>
      <c r="J2" s="88"/>
    </row>
    <row r="3" spans="3:10" ht="15.75">
      <c r="C3" s="89" t="s">
        <v>9</v>
      </c>
      <c r="D3" s="89"/>
      <c r="E3" s="90" t="s">
        <v>72</v>
      </c>
      <c r="F3" s="90"/>
      <c r="G3" s="90"/>
      <c r="H3" s="3"/>
      <c r="I3" s="3"/>
      <c r="J3" s="3"/>
    </row>
    <row r="4" spans="3:10" ht="15.75">
      <c r="C4" s="4"/>
      <c r="D4" s="52"/>
      <c r="E4" s="4"/>
      <c r="F4" s="4"/>
      <c r="G4" s="3"/>
      <c r="H4" s="3"/>
      <c r="I4" s="3"/>
      <c r="J4" s="3"/>
    </row>
    <row r="5" spans="3:10" ht="15.75">
      <c r="C5" s="50" t="s">
        <v>11</v>
      </c>
      <c r="D5" s="65">
        <v>44467</v>
      </c>
      <c r="E5" s="51"/>
      <c r="F5" s="4"/>
      <c r="G5" s="3"/>
      <c r="H5" s="3"/>
      <c r="I5" s="3"/>
      <c r="J5" s="3"/>
    </row>
    <row r="6" spans="3:10" ht="15.75">
      <c r="C6" s="4" t="s">
        <v>12</v>
      </c>
      <c r="D6" s="66">
        <v>53</v>
      </c>
      <c r="E6" s="45"/>
      <c r="F6" s="4"/>
      <c r="G6" s="3"/>
      <c r="H6" s="3"/>
      <c r="I6" s="3"/>
      <c r="J6" s="3"/>
    </row>
    <row r="7" spans="3:10" ht="18.75">
      <c r="C7" s="2"/>
      <c r="D7" s="2"/>
      <c r="E7" s="2"/>
      <c r="F7" s="2"/>
      <c r="G7" s="1"/>
      <c r="H7" s="1"/>
      <c r="I7" s="1"/>
      <c r="J7" s="1"/>
    </row>
    <row r="8" spans="2:10" s="46" customFormat="1" ht="25.5">
      <c r="B8" s="11" t="s">
        <v>8</v>
      </c>
      <c r="C8" s="9" t="s">
        <v>0</v>
      </c>
      <c r="D8" s="9" t="s">
        <v>1</v>
      </c>
      <c r="E8" s="9" t="s">
        <v>2</v>
      </c>
      <c r="F8" s="9" t="s">
        <v>3</v>
      </c>
      <c r="G8" s="9" t="s">
        <v>5</v>
      </c>
      <c r="H8" s="9" t="s">
        <v>6</v>
      </c>
      <c r="I8" s="9" t="s">
        <v>4</v>
      </c>
      <c r="J8" s="9" t="s">
        <v>7</v>
      </c>
    </row>
    <row r="9" spans="2:10" s="46" customFormat="1" ht="37.5" customHeight="1">
      <c r="B9" s="58">
        <v>1</v>
      </c>
      <c r="C9" s="73" t="s">
        <v>62</v>
      </c>
      <c r="D9" s="73" t="s">
        <v>17</v>
      </c>
      <c r="E9" s="73" t="s">
        <v>19</v>
      </c>
      <c r="F9" s="61">
        <v>41020</v>
      </c>
      <c r="G9" s="67" t="s">
        <v>129</v>
      </c>
      <c r="H9" s="58" t="s">
        <v>94</v>
      </c>
      <c r="I9" s="58">
        <v>53</v>
      </c>
      <c r="J9" s="54"/>
    </row>
    <row r="10" spans="2:10" s="46" customFormat="1" ht="42" customHeight="1">
      <c r="B10" s="58">
        <v>2</v>
      </c>
      <c r="C10" s="69" t="s">
        <v>100</v>
      </c>
      <c r="D10" s="69" t="s">
        <v>17</v>
      </c>
      <c r="E10" s="69" t="s">
        <v>32</v>
      </c>
      <c r="F10" s="60">
        <v>40854</v>
      </c>
      <c r="G10" s="67" t="s">
        <v>129</v>
      </c>
      <c r="H10" s="59" t="s">
        <v>99</v>
      </c>
      <c r="I10" s="59">
        <v>53</v>
      </c>
      <c r="J10" s="54"/>
    </row>
    <row r="11" spans="2:10" s="46" customFormat="1" ht="47.25" customHeight="1">
      <c r="B11" s="58">
        <v>3</v>
      </c>
      <c r="C11" s="73" t="s">
        <v>98</v>
      </c>
      <c r="D11" s="73" t="s">
        <v>65</v>
      </c>
      <c r="E11" s="73" t="s">
        <v>15</v>
      </c>
      <c r="F11" s="61">
        <v>40683</v>
      </c>
      <c r="G11" s="67" t="s">
        <v>129</v>
      </c>
      <c r="H11" s="58" t="s">
        <v>99</v>
      </c>
      <c r="I11" s="58">
        <v>51</v>
      </c>
      <c r="J11" s="54"/>
    </row>
    <row r="12" spans="2:10" s="46" customFormat="1" ht="47.25" customHeight="1">
      <c r="B12" s="58">
        <v>4</v>
      </c>
      <c r="C12" s="73" t="s">
        <v>95</v>
      </c>
      <c r="D12" s="73" t="s">
        <v>66</v>
      </c>
      <c r="E12" s="73" t="s">
        <v>96</v>
      </c>
      <c r="F12" s="61">
        <v>40922</v>
      </c>
      <c r="G12" s="67" t="s">
        <v>129</v>
      </c>
      <c r="H12" s="58" t="s">
        <v>97</v>
      </c>
      <c r="I12" s="58">
        <v>50</v>
      </c>
      <c r="J12" s="54"/>
    </row>
    <row r="13" spans="2:10" s="46" customFormat="1" ht="48.75" customHeight="1">
      <c r="B13" s="58">
        <v>5</v>
      </c>
      <c r="C13" s="73" t="s">
        <v>92</v>
      </c>
      <c r="D13" s="73" t="s">
        <v>93</v>
      </c>
      <c r="E13" s="73" t="s">
        <v>80</v>
      </c>
      <c r="F13" s="61">
        <v>40740</v>
      </c>
      <c r="G13" s="67" t="s">
        <v>129</v>
      </c>
      <c r="H13" s="58" t="s">
        <v>94</v>
      </c>
      <c r="I13" s="58">
        <v>45</v>
      </c>
      <c r="J13" s="54"/>
    </row>
    <row r="14" spans="2:10" s="46" customFormat="1" ht="33" customHeight="1">
      <c r="B14" s="29"/>
      <c r="C14" s="20"/>
      <c r="D14" s="53" t="s">
        <v>13</v>
      </c>
      <c r="E14" s="62" t="s">
        <v>71</v>
      </c>
      <c r="F14" s="24"/>
      <c r="G14" s="20"/>
      <c r="H14" s="21"/>
      <c r="I14" s="21"/>
      <c r="J14" s="29"/>
    </row>
    <row r="15" spans="2:10" s="46" customFormat="1" ht="16.5" customHeight="1">
      <c r="B15" s="29"/>
      <c r="C15" s="30"/>
      <c r="D15" s="30"/>
      <c r="E15" s="63" t="s">
        <v>70</v>
      </c>
      <c r="F15" s="31"/>
      <c r="G15" s="20"/>
      <c r="H15" s="21"/>
      <c r="I15" s="32"/>
      <c r="J15" s="29"/>
    </row>
    <row r="16" spans="2:10" s="46" customFormat="1" ht="15.75" customHeight="1">
      <c r="B16" s="29"/>
      <c r="C16" s="33"/>
      <c r="D16" s="33"/>
      <c r="E16" s="64" t="s">
        <v>68</v>
      </c>
      <c r="F16" s="34"/>
      <c r="G16" s="20"/>
      <c r="H16" s="29"/>
      <c r="I16" s="29"/>
      <c r="J16" s="29"/>
    </row>
    <row r="17" spans="2:10" s="46" customFormat="1" ht="13.5" customHeight="1">
      <c r="B17" s="29"/>
      <c r="C17" s="20"/>
      <c r="D17" s="20"/>
      <c r="E17" s="20" t="s">
        <v>69</v>
      </c>
      <c r="F17" s="24"/>
      <c r="G17" s="20"/>
      <c r="H17" s="21"/>
      <c r="I17" s="21"/>
      <c r="J17" s="29"/>
    </row>
    <row r="18" spans="2:10" s="46" customFormat="1" ht="38.25" customHeight="1">
      <c r="B18" s="29"/>
      <c r="C18" s="20"/>
      <c r="D18" s="20"/>
      <c r="E18" s="20"/>
      <c r="F18" s="34"/>
      <c r="G18" s="22"/>
      <c r="H18" s="21"/>
      <c r="I18" s="21"/>
      <c r="J18" s="29"/>
    </row>
    <row r="19" spans="2:10" s="46" customFormat="1" ht="38.25" customHeight="1">
      <c r="B19" s="29"/>
      <c r="C19" s="30"/>
      <c r="D19" s="30"/>
      <c r="E19" s="30"/>
      <c r="F19" s="31"/>
      <c r="G19" s="22"/>
      <c r="H19" s="32"/>
      <c r="I19" s="21"/>
      <c r="J19" s="29"/>
    </row>
    <row r="20" spans="2:13" ht="17.25" customHeight="1">
      <c r="B20" s="29"/>
      <c r="C20" s="35"/>
      <c r="D20" s="35"/>
      <c r="E20" s="35"/>
      <c r="F20" s="36"/>
      <c r="G20" s="22"/>
      <c r="H20" s="37"/>
      <c r="I20" s="37"/>
      <c r="J20" s="29"/>
      <c r="K20" s="47"/>
      <c r="L20" s="47"/>
      <c r="M20" s="47"/>
    </row>
    <row r="21" spans="2:13" ht="19.5" customHeight="1">
      <c r="B21" s="29"/>
      <c r="C21" s="30"/>
      <c r="D21" s="30"/>
      <c r="E21" s="30"/>
      <c r="F21" s="31"/>
      <c r="G21" s="20"/>
      <c r="H21" s="21"/>
      <c r="I21" s="32"/>
      <c r="J21" s="29"/>
      <c r="K21" s="47"/>
      <c r="L21" s="47"/>
      <c r="M21" s="47"/>
    </row>
    <row r="22" spans="2:13" ht="22.5" customHeight="1">
      <c r="B22" s="29"/>
      <c r="C22" s="26"/>
      <c r="D22" s="26"/>
      <c r="E22" s="26"/>
      <c r="F22" s="38"/>
      <c r="G22" s="20"/>
      <c r="H22" s="21"/>
      <c r="I22" s="32"/>
      <c r="J22" s="29"/>
      <c r="K22" s="47"/>
      <c r="L22" s="47"/>
      <c r="M22" s="47"/>
    </row>
    <row r="23" spans="2:13" ht="36" customHeight="1">
      <c r="B23" s="29"/>
      <c r="C23" s="30"/>
      <c r="D23" s="30"/>
      <c r="E23" s="30"/>
      <c r="F23" s="31"/>
      <c r="G23" s="20"/>
      <c r="H23" s="32"/>
      <c r="I23" s="32"/>
      <c r="J23" s="29"/>
      <c r="K23" s="47"/>
      <c r="L23" s="47"/>
      <c r="M23" s="47"/>
    </row>
    <row r="24" spans="2:13" ht="36.75" customHeight="1">
      <c r="B24" s="29"/>
      <c r="C24" s="19"/>
      <c r="D24" s="19"/>
      <c r="E24" s="19"/>
      <c r="F24" s="31"/>
      <c r="G24" s="20"/>
      <c r="H24" s="32"/>
      <c r="I24" s="32"/>
      <c r="J24" s="29"/>
      <c r="K24" s="47"/>
      <c r="L24" s="47"/>
      <c r="M24" s="47"/>
    </row>
    <row r="25" spans="2:13" ht="39" customHeight="1">
      <c r="B25" s="29"/>
      <c r="C25" s="30"/>
      <c r="D25" s="30"/>
      <c r="E25" s="30"/>
      <c r="F25" s="31"/>
      <c r="G25" s="20"/>
      <c r="H25" s="32"/>
      <c r="I25" s="32"/>
      <c r="J25" s="29"/>
      <c r="K25" s="47"/>
      <c r="L25" s="47"/>
      <c r="M25" s="47"/>
    </row>
    <row r="26" spans="2:13" ht="36.75" customHeight="1">
      <c r="B26" s="29"/>
      <c r="C26" s="20"/>
      <c r="D26" s="20"/>
      <c r="E26" s="20"/>
      <c r="F26" s="34"/>
      <c r="G26" s="20"/>
      <c r="H26" s="21"/>
      <c r="I26" s="21"/>
      <c r="J26" s="29"/>
      <c r="K26" s="47"/>
      <c r="L26" s="47"/>
      <c r="M26" s="47"/>
    </row>
    <row r="27" spans="2:13" ht="35.25" customHeight="1">
      <c r="B27" s="29"/>
      <c r="C27" s="20"/>
      <c r="D27" s="20"/>
      <c r="E27" s="20"/>
      <c r="F27" s="24"/>
      <c r="G27" s="20"/>
      <c r="H27" s="21"/>
      <c r="I27" s="21"/>
      <c r="J27" s="29"/>
      <c r="K27" s="47"/>
      <c r="L27" s="47"/>
      <c r="M27" s="47"/>
    </row>
    <row r="28" spans="2:13" ht="43.5" customHeight="1">
      <c r="B28" s="29"/>
      <c r="C28" s="26"/>
      <c r="D28" s="26"/>
      <c r="E28" s="26"/>
      <c r="F28" s="38"/>
      <c r="G28" s="20"/>
      <c r="H28" s="21"/>
      <c r="I28" s="32"/>
      <c r="J28" s="29"/>
      <c r="K28" s="47"/>
      <c r="L28" s="47"/>
      <c r="M28" s="47"/>
    </row>
    <row r="29" spans="2:13" ht="37.5" customHeight="1">
      <c r="B29" s="29"/>
      <c r="C29" s="30"/>
      <c r="D29" s="30"/>
      <c r="E29" s="30"/>
      <c r="F29" s="31"/>
      <c r="G29" s="20"/>
      <c r="H29" s="21"/>
      <c r="I29" s="32"/>
      <c r="J29" s="29"/>
      <c r="K29" s="48"/>
      <c r="L29" s="48"/>
      <c r="M29" s="47"/>
    </row>
    <row r="30" spans="2:13" ht="36.75" customHeight="1">
      <c r="B30" s="29"/>
      <c r="C30" s="33"/>
      <c r="D30" s="33"/>
      <c r="E30" s="33"/>
      <c r="F30" s="34"/>
      <c r="G30" s="20"/>
      <c r="H30" s="29"/>
      <c r="I30" s="29"/>
      <c r="J30" s="29"/>
      <c r="K30" s="48"/>
      <c r="L30" s="48"/>
      <c r="M30" s="47"/>
    </row>
    <row r="31" spans="2:13" ht="42.75" customHeight="1">
      <c r="B31" s="29"/>
      <c r="C31" s="19"/>
      <c r="D31" s="19"/>
      <c r="E31" s="19"/>
      <c r="F31" s="39"/>
      <c r="G31" s="20"/>
      <c r="H31" s="32"/>
      <c r="I31" s="32"/>
      <c r="J31" s="29"/>
      <c r="K31" s="48"/>
      <c r="L31" s="48"/>
      <c r="M31" s="47"/>
    </row>
    <row r="32" spans="2:13" ht="42" customHeight="1">
      <c r="B32" s="29"/>
      <c r="C32" s="30"/>
      <c r="D32" s="30"/>
      <c r="E32" s="30"/>
      <c r="F32" s="31"/>
      <c r="G32" s="20"/>
      <c r="H32" s="32"/>
      <c r="I32" s="32"/>
      <c r="J32" s="29"/>
      <c r="K32" s="48"/>
      <c r="L32" s="48"/>
      <c r="M32" s="47"/>
    </row>
    <row r="33" spans="2:13" ht="38.25" customHeight="1">
      <c r="B33" s="29"/>
      <c r="C33" s="20"/>
      <c r="D33" s="20"/>
      <c r="E33" s="20"/>
      <c r="F33" s="34"/>
      <c r="G33" s="20"/>
      <c r="H33" s="21"/>
      <c r="I33" s="21"/>
      <c r="J33" s="29"/>
      <c r="K33" s="48"/>
      <c r="L33" s="48"/>
      <c r="M33" s="47"/>
    </row>
    <row r="34" spans="2:13" ht="40.5" customHeight="1">
      <c r="B34" s="29"/>
      <c r="C34" s="33"/>
      <c r="D34" s="33"/>
      <c r="E34" s="33"/>
      <c r="F34" s="34"/>
      <c r="G34" s="20"/>
      <c r="H34" s="29"/>
      <c r="I34" s="29"/>
      <c r="J34" s="29"/>
      <c r="K34" s="48"/>
      <c r="L34" s="48"/>
      <c r="M34" s="47"/>
    </row>
    <row r="35" spans="2:13" ht="42.75" customHeight="1">
      <c r="B35" s="29"/>
      <c r="C35" s="26"/>
      <c r="D35" s="26"/>
      <c r="E35" s="26"/>
      <c r="F35" s="38"/>
      <c r="G35" s="20"/>
      <c r="H35" s="21"/>
      <c r="I35" s="32"/>
      <c r="J35" s="29"/>
      <c r="K35" s="48"/>
      <c r="L35" s="48"/>
      <c r="M35" s="47"/>
    </row>
    <row r="36" spans="2:13" ht="40.5" customHeight="1">
      <c r="B36" s="29"/>
      <c r="C36" s="20"/>
      <c r="D36" s="20"/>
      <c r="E36" s="20"/>
      <c r="F36" s="34"/>
      <c r="G36" s="20"/>
      <c r="H36" s="21"/>
      <c r="I36" s="21"/>
      <c r="J36" s="29"/>
      <c r="K36" s="48"/>
      <c r="L36" s="48"/>
      <c r="M36" s="47"/>
    </row>
    <row r="37" spans="2:13" ht="41.25" customHeight="1">
      <c r="B37" s="29"/>
      <c r="C37" s="40"/>
      <c r="D37" s="40"/>
      <c r="E37" s="41"/>
      <c r="F37" s="25"/>
      <c r="G37" s="20"/>
      <c r="H37" s="32"/>
      <c r="I37" s="32"/>
      <c r="J37" s="29"/>
      <c r="K37" s="48"/>
      <c r="L37" s="48"/>
      <c r="M37" s="47"/>
    </row>
    <row r="38" spans="2:13" ht="12.75">
      <c r="B38" s="29"/>
      <c r="C38" s="22"/>
      <c r="D38" s="22"/>
      <c r="E38" s="22"/>
      <c r="F38" s="23"/>
      <c r="G38" s="20"/>
      <c r="H38" s="32"/>
      <c r="I38" s="32"/>
      <c r="J38" s="29"/>
      <c r="K38" s="48"/>
      <c r="L38" s="48"/>
      <c r="M38" s="47"/>
    </row>
    <row r="39" spans="2:13" ht="12.75">
      <c r="B39" s="29"/>
      <c r="C39" s="22"/>
      <c r="D39" s="22"/>
      <c r="E39" s="22"/>
      <c r="F39" s="23"/>
      <c r="G39" s="20"/>
      <c r="H39" s="32"/>
      <c r="I39" s="32"/>
      <c r="J39" s="29"/>
      <c r="K39" s="48"/>
      <c r="L39" s="48"/>
      <c r="M39" s="47"/>
    </row>
    <row r="40" spans="2:13" ht="12.75">
      <c r="B40" s="29"/>
      <c r="C40" s="30"/>
      <c r="D40" s="30"/>
      <c r="E40" s="30"/>
      <c r="F40" s="31"/>
      <c r="G40" s="20"/>
      <c r="H40" s="32"/>
      <c r="I40" s="32"/>
      <c r="J40" s="29"/>
      <c r="K40" s="48"/>
      <c r="L40" s="48"/>
      <c r="M40" s="47"/>
    </row>
    <row r="41" spans="2:13" ht="12.75">
      <c r="B41" s="29"/>
      <c r="C41" s="30"/>
      <c r="D41" s="30"/>
      <c r="E41" s="30"/>
      <c r="F41" s="31"/>
      <c r="G41" s="20"/>
      <c r="H41" s="32"/>
      <c r="I41" s="32"/>
      <c r="J41" s="29"/>
      <c r="K41" s="48"/>
      <c r="L41" s="48"/>
      <c r="M41" s="47"/>
    </row>
    <row r="42" spans="2:13" ht="12.75">
      <c r="B42" s="29"/>
      <c r="C42" s="30"/>
      <c r="D42" s="30"/>
      <c r="E42" s="30"/>
      <c r="F42" s="31"/>
      <c r="G42" s="20"/>
      <c r="H42" s="32"/>
      <c r="I42" s="32"/>
      <c r="J42" s="29"/>
      <c r="K42" s="48"/>
      <c r="L42" s="48"/>
      <c r="M42" s="47"/>
    </row>
    <row r="43" spans="2:13" ht="12.75">
      <c r="B43" s="29"/>
      <c r="C43" s="20"/>
      <c r="D43" s="20"/>
      <c r="E43" s="20"/>
      <c r="F43" s="34"/>
      <c r="G43" s="20"/>
      <c r="H43" s="21"/>
      <c r="I43" s="21"/>
      <c r="J43" s="29"/>
      <c r="K43" s="48"/>
      <c r="L43" s="48"/>
      <c r="M43" s="47"/>
    </row>
    <row r="44" spans="2:13" ht="12.75">
      <c r="B44" s="29"/>
      <c r="C44" s="30"/>
      <c r="D44" s="30"/>
      <c r="E44" s="30"/>
      <c r="F44" s="31"/>
      <c r="G44" s="20"/>
      <c r="H44" s="21"/>
      <c r="I44" s="32"/>
      <c r="J44" s="29"/>
      <c r="K44" s="48"/>
      <c r="L44" s="48"/>
      <c r="M44" s="47"/>
    </row>
    <row r="45" spans="2:13" ht="12.75">
      <c r="B45" s="29"/>
      <c r="C45" s="30"/>
      <c r="D45" s="30"/>
      <c r="E45" s="30"/>
      <c r="F45" s="31"/>
      <c r="G45" s="20"/>
      <c r="H45" s="21"/>
      <c r="I45" s="21"/>
      <c r="J45" s="29"/>
      <c r="K45" s="48"/>
      <c r="L45" s="48"/>
      <c r="M45" s="47"/>
    </row>
    <row r="46" spans="2:13" ht="12.75">
      <c r="B46" s="29"/>
      <c r="C46" s="30"/>
      <c r="D46" s="30"/>
      <c r="E46" s="30"/>
      <c r="F46" s="31"/>
      <c r="G46" s="20"/>
      <c r="H46" s="32"/>
      <c r="I46" s="32"/>
      <c r="J46" s="29"/>
      <c r="K46" s="48"/>
      <c r="L46" s="48"/>
      <c r="M46" s="47"/>
    </row>
    <row r="47" spans="2:13" ht="12.75">
      <c r="B47" s="29"/>
      <c r="C47" s="27"/>
      <c r="D47" s="27"/>
      <c r="E47" s="27"/>
      <c r="F47" s="38"/>
      <c r="G47" s="42"/>
      <c r="H47" s="28"/>
      <c r="I47" s="28"/>
      <c r="J47" s="29"/>
      <c r="K47" s="48"/>
      <c r="L47" s="48"/>
      <c r="M47" s="47"/>
    </row>
    <row r="48" spans="2:13" ht="12.75">
      <c r="B48" s="29"/>
      <c r="C48" s="22"/>
      <c r="D48" s="22"/>
      <c r="E48" s="22"/>
      <c r="F48" s="23"/>
      <c r="G48" s="20"/>
      <c r="H48" s="32"/>
      <c r="I48" s="32"/>
      <c r="J48" s="29"/>
      <c r="K48" s="48"/>
      <c r="L48" s="48"/>
      <c r="M48" s="47"/>
    </row>
    <row r="49" spans="2:13" ht="12.75">
      <c r="B49" s="29"/>
      <c r="C49" s="22"/>
      <c r="D49" s="22"/>
      <c r="E49" s="22"/>
      <c r="F49" s="23"/>
      <c r="G49" s="20"/>
      <c r="H49" s="32"/>
      <c r="I49" s="32"/>
      <c r="J49" s="29"/>
      <c r="K49" s="48"/>
      <c r="L49" s="48"/>
      <c r="M49" s="47"/>
    </row>
    <row r="50" spans="2:13" ht="12.75">
      <c r="B50" s="29"/>
      <c r="C50" s="26"/>
      <c r="D50" s="26"/>
      <c r="E50" s="26"/>
      <c r="F50" s="38"/>
      <c r="G50" s="20"/>
      <c r="H50" s="21"/>
      <c r="I50" s="32"/>
      <c r="J50" s="29"/>
      <c r="K50" s="48"/>
      <c r="L50" s="48"/>
      <c r="M50" s="47"/>
    </row>
    <row r="51" spans="2:13" ht="12.75">
      <c r="B51" s="29"/>
      <c r="C51" s="20"/>
      <c r="D51" s="20"/>
      <c r="E51" s="20"/>
      <c r="F51" s="34"/>
      <c r="G51" s="20"/>
      <c r="H51" s="21"/>
      <c r="I51" s="21"/>
      <c r="J51" s="29"/>
      <c r="K51" s="48"/>
      <c r="L51" s="48"/>
      <c r="M51" s="47"/>
    </row>
    <row r="52" spans="2:13" ht="12.75">
      <c r="B52" s="29"/>
      <c r="C52" s="20"/>
      <c r="D52" s="20"/>
      <c r="E52" s="20"/>
      <c r="F52" s="34"/>
      <c r="G52" s="20"/>
      <c r="H52" s="21"/>
      <c r="I52" s="21"/>
      <c r="J52" s="29"/>
      <c r="K52" s="48"/>
      <c r="L52" s="48"/>
      <c r="M52" s="47"/>
    </row>
    <row r="53" spans="2:13" ht="12.75">
      <c r="B53" s="29"/>
      <c r="C53" s="20"/>
      <c r="D53" s="20"/>
      <c r="E53" s="20"/>
      <c r="F53" s="24"/>
      <c r="G53" s="20"/>
      <c r="H53" s="21"/>
      <c r="I53" s="21"/>
      <c r="J53" s="29"/>
      <c r="K53" s="48"/>
      <c r="L53" s="48"/>
      <c r="M53" s="47"/>
    </row>
    <row r="54" spans="2:13" ht="12.75">
      <c r="B54" s="29"/>
      <c r="C54" s="30"/>
      <c r="D54" s="30"/>
      <c r="E54" s="30"/>
      <c r="F54" s="34"/>
      <c r="G54" s="20"/>
      <c r="H54" s="32"/>
      <c r="I54" s="32"/>
      <c r="J54" s="29"/>
      <c r="K54" s="48"/>
      <c r="L54" s="48"/>
      <c r="M54" s="47"/>
    </row>
    <row r="55" spans="2:13" ht="12.75">
      <c r="B55" s="29"/>
      <c r="C55" s="26"/>
      <c r="D55" s="26"/>
      <c r="E55" s="26"/>
      <c r="F55" s="38"/>
      <c r="G55" s="20"/>
      <c r="H55" s="21"/>
      <c r="I55" s="32"/>
      <c r="J55" s="29"/>
      <c r="K55" s="48"/>
      <c r="L55" s="48"/>
      <c r="M55" s="47"/>
    </row>
    <row r="56" spans="2:13" ht="12.75">
      <c r="B56" s="29"/>
      <c r="C56" s="26"/>
      <c r="D56" s="26"/>
      <c r="E56" s="26"/>
      <c r="F56" s="38"/>
      <c r="G56" s="20"/>
      <c r="H56" s="21"/>
      <c r="I56" s="32"/>
      <c r="J56" s="29"/>
      <c r="K56" s="48"/>
      <c r="L56" s="48"/>
      <c r="M56" s="47"/>
    </row>
    <row r="57" spans="2:13" ht="12.75">
      <c r="B57" s="29"/>
      <c r="C57" s="20"/>
      <c r="D57" s="20"/>
      <c r="E57" s="20"/>
      <c r="F57" s="24"/>
      <c r="G57" s="20"/>
      <c r="H57" s="21"/>
      <c r="I57" s="21"/>
      <c r="J57" s="29"/>
      <c r="K57" s="48"/>
      <c r="L57" s="48"/>
      <c r="M57" s="47"/>
    </row>
    <row r="58" spans="2:13" ht="12.75">
      <c r="B58" s="29"/>
      <c r="C58" s="20"/>
      <c r="D58" s="20"/>
      <c r="E58" s="20"/>
      <c r="F58" s="34"/>
      <c r="G58" s="20"/>
      <c r="H58" s="21"/>
      <c r="I58" s="21"/>
      <c r="J58" s="29"/>
      <c r="K58" s="48"/>
      <c r="L58" s="48"/>
      <c r="M58" s="47"/>
    </row>
    <row r="59" spans="2:13" ht="12.75">
      <c r="B59" s="29"/>
      <c r="C59" s="27"/>
      <c r="D59" s="27"/>
      <c r="E59" s="27"/>
      <c r="F59" s="38"/>
      <c r="G59" s="42"/>
      <c r="H59" s="28"/>
      <c r="I59" s="28"/>
      <c r="J59" s="29"/>
      <c r="K59" s="48"/>
      <c r="L59" s="48"/>
      <c r="M59" s="47"/>
    </row>
    <row r="60" spans="2:13" ht="12.75">
      <c r="B60" s="29"/>
      <c r="C60" s="19"/>
      <c r="D60" s="19"/>
      <c r="E60" s="19"/>
      <c r="F60" s="31"/>
      <c r="G60" s="20"/>
      <c r="H60" s="32"/>
      <c r="I60" s="32"/>
      <c r="J60" s="29"/>
      <c r="K60" s="48"/>
      <c r="L60" s="48"/>
      <c r="M60" s="47"/>
    </row>
    <row r="61" spans="2:13" ht="12.75">
      <c r="B61" s="29"/>
      <c r="C61" s="27"/>
      <c r="D61" s="27"/>
      <c r="E61" s="27"/>
      <c r="F61" s="38"/>
      <c r="G61" s="42"/>
      <c r="H61" s="28"/>
      <c r="I61" s="28"/>
      <c r="J61" s="29"/>
      <c r="K61" s="48"/>
      <c r="L61" s="48"/>
      <c r="M61" s="47"/>
    </row>
    <row r="62" spans="2:13" ht="12.75">
      <c r="B62" s="29"/>
      <c r="C62" s="26"/>
      <c r="D62" s="26"/>
      <c r="E62" s="26"/>
      <c r="F62" s="38"/>
      <c r="G62" s="20"/>
      <c r="H62" s="21"/>
      <c r="I62" s="32"/>
      <c r="J62" s="29"/>
      <c r="K62" s="48"/>
      <c r="L62" s="48"/>
      <c r="M62" s="47"/>
    </row>
    <row r="63" spans="2:13" ht="12.75">
      <c r="B63" s="29"/>
      <c r="C63" s="26"/>
      <c r="D63" s="26"/>
      <c r="E63" s="26"/>
      <c r="F63" s="38"/>
      <c r="G63" s="20"/>
      <c r="H63" s="21"/>
      <c r="I63" s="32"/>
      <c r="J63" s="29"/>
      <c r="K63" s="48"/>
      <c r="L63" s="48"/>
      <c r="M63" s="47"/>
    </row>
    <row r="64" spans="2:13" ht="12.75">
      <c r="B64" s="29"/>
      <c r="C64" s="30"/>
      <c r="D64" s="30"/>
      <c r="E64" s="30"/>
      <c r="F64" s="31"/>
      <c r="G64" s="20"/>
      <c r="H64" s="21"/>
      <c r="I64" s="32"/>
      <c r="J64" s="29"/>
      <c r="K64" s="48"/>
      <c r="L64" s="48"/>
      <c r="M64" s="47"/>
    </row>
    <row r="65" spans="2:13" ht="12.75">
      <c r="B65" s="29"/>
      <c r="C65" s="27"/>
      <c r="D65" s="27"/>
      <c r="E65" s="27"/>
      <c r="F65" s="38"/>
      <c r="G65" s="42"/>
      <c r="H65" s="28"/>
      <c r="I65" s="28"/>
      <c r="J65" s="29"/>
      <c r="K65" s="48"/>
      <c r="L65" s="48"/>
      <c r="M65" s="47"/>
    </row>
    <row r="66" spans="2:13" ht="12.75">
      <c r="B66" s="29"/>
      <c r="C66" s="30"/>
      <c r="D66" s="30"/>
      <c r="E66" s="30"/>
      <c r="F66" s="31"/>
      <c r="G66" s="20"/>
      <c r="H66" s="32"/>
      <c r="I66" s="32"/>
      <c r="J66" s="29"/>
      <c r="K66" s="48"/>
      <c r="L66" s="48"/>
      <c r="M66" s="47"/>
    </row>
    <row r="67" spans="2:12" ht="12.75">
      <c r="B67" s="29"/>
      <c r="C67" s="30"/>
      <c r="D67" s="30"/>
      <c r="E67" s="30"/>
      <c r="F67" s="31"/>
      <c r="G67" s="20"/>
      <c r="H67" s="21"/>
      <c r="I67" s="32"/>
      <c r="J67" s="29"/>
      <c r="K67" s="49"/>
      <c r="L67" s="49"/>
    </row>
    <row r="68" spans="2:12" ht="12.75">
      <c r="B68" s="29"/>
      <c r="C68" s="26"/>
      <c r="D68" s="26"/>
      <c r="E68" s="26"/>
      <c r="F68" s="38"/>
      <c r="G68" s="20"/>
      <c r="H68" s="21"/>
      <c r="I68" s="32"/>
      <c r="J68" s="29"/>
      <c r="K68" s="49"/>
      <c r="L68" s="49"/>
    </row>
    <row r="69" spans="2:12" ht="11.25"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</row>
    <row r="70" spans="11:12" ht="11.25">
      <c r="K70" s="49"/>
      <c r="L70" s="49"/>
    </row>
    <row r="71" spans="11:12" ht="11.25">
      <c r="K71" s="49"/>
      <c r="L71" s="49"/>
    </row>
    <row r="72" spans="11:12" ht="11.25">
      <c r="K72" s="49"/>
      <c r="L72" s="49"/>
    </row>
    <row r="73" spans="11:12" ht="11.25">
      <c r="K73" s="49"/>
      <c r="L73" s="49"/>
    </row>
    <row r="74" spans="11:12" ht="11.25">
      <c r="K74" s="49"/>
      <c r="L74" s="49"/>
    </row>
    <row r="75" spans="11:12" ht="11.25">
      <c r="K75" s="49"/>
      <c r="L75" s="49"/>
    </row>
    <row r="76" spans="11:12" ht="11.25">
      <c r="K76" s="49"/>
      <c r="L76" s="49"/>
    </row>
    <row r="77" spans="11:12" ht="11.25">
      <c r="K77" s="49"/>
      <c r="L77" s="49"/>
    </row>
    <row r="78" spans="11:12" ht="11.25">
      <c r="K78" s="49"/>
      <c r="L78" s="49"/>
    </row>
    <row r="79" spans="11:12" ht="11.25">
      <c r="K79" s="49"/>
      <c r="L79" s="49"/>
    </row>
    <row r="80" spans="11:12" ht="11.25">
      <c r="K80" s="49"/>
      <c r="L80" s="49"/>
    </row>
    <row r="81" spans="11:12" ht="11.25">
      <c r="K81" s="49"/>
      <c r="L81" s="49"/>
    </row>
    <row r="82" spans="11:12" ht="11.25">
      <c r="K82" s="49"/>
      <c r="L82" s="49"/>
    </row>
    <row r="83" spans="11:12" ht="11.25">
      <c r="K83" s="49"/>
      <c r="L83" s="49"/>
    </row>
    <row r="84" spans="11:12" ht="11.25">
      <c r="K84" s="49"/>
      <c r="L84" s="49"/>
    </row>
    <row r="85" spans="11:12" ht="11.25">
      <c r="K85" s="49"/>
      <c r="L85" s="49"/>
    </row>
  </sheetData>
  <sheetProtection/>
  <mergeCells count="4">
    <mergeCell ref="I1:J1"/>
    <mergeCell ref="D2:J2"/>
    <mergeCell ref="C3:D3"/>
    <mergeCell ref="E3:G3"/>
  </mergeCells>
  <dataValidations count="2">
    <dataValidation allowBlank="1" showInputMessage="1" showErrorMessage="1" sqref="G64 G54:G62 C64:E64 C61:F61 C63:G63 C59:E59 H58:H64 D58:F58"/>
    <dataValidation allowBlank="1" showInputMessage="1" showErrorMessage="1" sqref="G66:H68 H13 D8:G8 F4:G7 D4 D6:D7 E7 E3:E4 H3:H8 C3:C8 C32:F32 C44:E48 C16:H17 H44:H53 C52:G53 C65:H65 C69:H65536 C66:E66 G18:H18 G20:H20 C21:H21 C19:H19 G15:H15 C34:E37 G22:H40 C39:F40 G41:G51 F44:F51 C50:E51 C14 E14:H1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76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9.125" style="44" customWidth="1"/>
    <col min="2" max="2" width="6.625" style="44" customWidth="1"/>
    <col min="3" max="3" width="15.125" style="44" customWidth="1"/>
    <col min="4" max="4" width="14.875" style="44" customWidth="1"/>
    <col min="5" max="5" width="16.00390625" style="44" customWidth="1"/>
    <col min="6" max="6" width="15.25390625" style="44" customWidth="1"/>
    <col min="7" max="7" width="50.375" style="44" customWidth="1"/>
    <col min="8" max="8" width="7.00390625" style="44" customWidth="1"/>
    <col min="9" max="9" width="11.25390625" style="44" customWidth="1"/>
    <col min="10" max="10" width="13.125" style="44" customWidth="1"/>
    <col min="11" max="16384" width="9.125" style="44" customWidth="1"/>
  </cols>
  <sheetData>
    <row r="1" spans="3:10" ht="18.75">
      <c r="C1" s="1"/>
      <c r="D1" s="1"/>
      <c r="E1" s="1"/>
      <c r="F1" s="1"/>
      <c r="G1" s="1"/>
      <c r="H1" s="1"/>
      <c r="I1" s="87"/>
      <c r="J1" s="87"/>
    </row>
    <row r="2" spans="3:10" ht="15.75">
      <c r="C2" s="3"/>
      <c r="D2" s="88" t="s">
        <v>10</v>
      </c>
      <c r="E2" s="88"/>
      <c r="F2" s="88"/>
      <c r="G2" s="88"/>
      <c r="H2" s="88"/>
      <c r="I2" s="88"/>
      <c r="J2" s="88"/>
    </row>
    <row r="3" spans="3:10" ht="15.75">
      <c r="C3" s="89" t="s">
        <v>9</v>
      </c>
      <c r="D3" s="89"/>
      <c r="E3" s="90" t="s">
        <v>72</v>
      </c>
      <c r="F3" s="90"/>
      <c r="G3" s="90"/>
      <c r="H3" s="3"/>
      <c r="I3" s="3"/>
      <c r="J3" s="3"/>
    </row>
    <row r="4" spans="3:10" ht="15.75">
      <c r="C4" s="4"/>
      <c r="D4" s="52"/>
      <c r="E4" s="4"/>
      <c r="F4" s="4"/>
      <c r="G4" s="3"/>
      <c r="H4" s="3"/>
      <c r="I4" s="3"/>
      <c r="J4" s="3"/>
    </row>
    <row r="5" spans="3:10" ht="15.75">
      <c r="C5" s="50" t="s">
        <v>11</v>
      </c>
      <c r="D5" s="65">
        <v>44467</v>
      </c>
      <c r="E5" s="51"/>
      <c r="F5" s="4"/>
      <c r="G5" s="3"/>
      <c r="H5" s="3"/>
      <c r="I5" s="3"/>
      <c r="J5" s="3"/>
    </row>
    <row r="6" spans="3:10" ht="15.75">
      <c r="C6" s="4" t="s">
        <v>12</v>
      </c>
      <c r="D6" s="66">
        <v>61</v>
      </c>
      <c r="E6" s="45"/>
      <c r="F6" s="4"/>
      <c r="G6" s="3"/>
      <c r="H6" s="3"/>
      <c r="I6" s="3"/>
      <c r="J6" s="3"/>
    </row>
    <row r="7" spans="3:10" ht="18.75">
      <c r="C7" s="2"/>
      <c r="D7" s="2"/>
      <c r="E7" s="2"/>
      <c r="F7" s="2"/>
      <c r="G7" s="1"/>
      <c r="H7" s="1"/>
      <c r="I7" s="1"/>
      <c r="J7" s="1"/>
    </row>
    <row r="8" spans="2:10" s="46" customFormat="1" ht="25.5">
      <c r="B8" s="11" t="s">
        <v>8</v>
      </c>
      <c r="C8" s="9" t="s">
        <v>0</v>
      </c>
      <c r="D8" s="9" t="s">
        <v>1</v>
      </c>
      <c r="E8" s="9" t="s">
        <v>2</v>
      </c>
      <c r="F8" s="9" t="s">
        <v>3</v>
      </c>
      <c r="G8" s="9" t="s">
        <v>5</v>
      </c>
      <c r="H8" s="9" t="s">
        <v>6</v>
      </c>
      <c r="I8" s="9" t="s">
        <v>4</v>
      </c>
      <c r="J8" s="9" t="s">
        <v>7</v>
      </c>
    </row>
    <row r="9" spans="2:10" s="46" customFormat="1" ht="37.5" customHeight="1">
      <c r="B9" s="10">
        <v>1</v>
      </c>
      <c r="C9" s="72" t="s">
        <v>41</v>
      </c>
      <c r="D9" s="55" t="s">
        <v>104</v>
      </c>
      <c r="E9" s="55" t="s">
        <v>32</v>
      </c>
      <c r="F9" s="16">
        <v>40255</v>
      </c>
      <c r="G9" s="67" t="s">
        <v>129</v>
      </c>
      <c r="H9" s="5" t="s">
        <v>22</v>
      </c>
      <c r="I9" s="5">
        <v>55</v>
      </c>
      <c r="J9" s="10"/>
    </row>
    <row r="10" spans="2:10" s="46" customFormat="1" ht="38.25" customHeight="1">
      <c r="B10" s="10">
        <v>2</v>
      </c>
      <c r="C10" s="68" t="s">
        <v>101</v>
      </c>
      <c r="D10" s="69" t="s">
        <v>18</v>
      </c>
      <c r="E10" s="69" t="s">
        <v>50</v>
      </c>
      <c r="F10" s="14">
        <v>40488</v>
      </c>
      <c r="G10" s="67" t="s">
        <v>129</v>
      </c>
      <c r="H10" s="13" t="s">
        <v>22</v>
      </c>
      <c r="I10" s="13">
        <v>48</v>
      </c>
      <c r="J10" s="10"/>
    </row>
    <row r="11" spans="2:13" ht="42.75" customHeight="1">
      <c r="B11" s="10">
        <v>3</v>
      </c>
      <c r="C11" s="68" t="s">
        <v>20</v>
      </c>
      <c r="D11" s="69" t="s">
        <v>21</v>
      </c>
      <c r="E11" s="69" t="s">
        <v>15</v>
      </c>
      <c r="F11" s="14">
        <v>40287</v>
      </c>
      <c r="G11" s="67" t="s">
        <v>129</v>
      </c>
      <c r="H11" s="13" t="s">
        <v>22</v>
      </c>
      <c r="I11" s="13">
        <v>45.5</v>
      </c>
      <c r="J11" s="10"/>
      <c r="K11" s="47"/>
      <c r="L11" s="47"/>
      <c r="M11" s="47"/>
    </row>
    <row r="12" spans="2:13" ht="42" customHeight="1">
      <c r="B12" s="10">
        <v>4</v>
      </c>
      <c r="C12" s="70" t="s">
        <v>102</v>
      </c>
      <c r="D12" s="71" t="s">
        <v>103</v>
      </c>
      <c r="E12" s="71" t="s">
        <v>15</v>
      </c>
      <c r="F12" s="43">
        <v>40499</v>
      </c>
      <c r="G12" s="67" t="s">
        <v>129</v>
      </c>
      <c r="H12" s="15" t="s">
        <v>22</v>
      </c>
      <c r="I12" s="15">
        <v>44</v>
      </c>
      <c r="J12" s="10"/>
      <c r="K12" s="47"/>
      <c r="L12" s="47"/>
      <c r="M12" s="47"/>
    </row>
    <row r="13" spans="2:13" ht="22.5" customHeight="1">
      <c r="B13" s="29"/>
      <c r="C13" s="20"/>
      <c r="D13" s="20"/>
      <c r="E13" s="20"/>
      <c r="F13" s="24"/>
      <c r="G13" s="22"/>
      <c r="H13" s="21"/>
      <c r="I13" s="21"/>
      <c r="J13" s="29"/>
      <c r="K13" s="47"/>
      <c r="L13" s="47"/>
      <c r="M13" s="47"/>
    </row>
    <row r="14" spans="2:13" ht="21" customHeight="1">
      <c r="B14" s="29"/>
      <c r="C14" s="20"/>
      <c r="D14" s="53" t="s">
        <v>13</v>
      </c>
      <c r="E14" s="20"/>
      <c r="F14" s="24" t="s">
        <v>68</v>
      </c>
      <c r="G14" s="20"/>
      <c r="H14" s="21"/>
      <c r="I14" s="21"/>
      <c r="J14" s="29"/>
      <c r="K14" s="47"/>
      <c r="L14" s="47"/>
      <c r="M14" s="47"/>
    </row>
    <row r="15" spans="2:13" ht="18" customHeight="1">
      <c r="B15" s="29"/>
      <c r="C15" s="30"/>
      <c r="D15" s="30"/>
      <c r="E15" s="30"/>
      <c r="F15" s="31" t="s">
        <v>69</v>
      </c>
      <c r="G15" s="20"/>
      <c r="H15" s="21"/>
      <c r="I15" s="32"/>
      <c r="J15" s="29"/>
      <c r="K15" s="47"/>
      <c r="L15" s="47"/>
      <c r="M15" s="47"/>
    </row>
    <row r="16" spans="2:13" ht="12.75">
      <c r="B16" s="29"/>
      <c r="C16" s="33"/>
      <c r="D16" s="33"/>
      <c r="E16" s="33"/>
      <c r="F16" s="34" t="s">
        <v>71</v>
      </c>
      <c r="G16" s="20"/>
      <c r="H16" s="29"/>
      <c r="I16" s="29"/>
      <c r="J16" s="29"/>
      <c r="K16" s="47"/>
      <c r="L16" s="47"/>
      <c r="M16" s="47"/>
    </row>
    <row r="17" spans="2:13" ht="12" customHeight="1">
      <c r="B17" s="29"/>
      <c r="C17" s="20"/>
      <c r="D17" s="20"/>
      <c r="E17" s="20"/>
      <c r="F17" s="24" t="s">
        <v>70</v>
      </c>
      <c r="G17" s="20"/>
      <c r="H17" s="21"/>
      <c r="I17" s="21"/>
      <c r="J17" s="29"/>
      <c r="K17" s="47"/>
      <c r="L17" s="47"/>
      <c r="M17" s="47"/>
    </row>
    <row r="18" spans="2:13" ht="12.75">
      <c r="B18" s="29"/>
      <c r="C18" s="20"/>
      <c r="D18" s="20"/>
      <c r="E18" s="20"/>
      <c r="F18" s="34"/>
      <c r="G18" s="22"/>
      <c r="H18" s="21"/>
      <c r="I18" s="21"/>
      <c r="J18" s="29"/>
      <c r="K18" s="47"/>
      <c r="L18" s="47"/>
      <c r="M18" s="47"/>
    </row>
    <row r="19" spans="2:13" ht="12.75">
      <c r="B19" s="29"/>
      <c r="C19" s="30"/>
      <c r="D19" s="30"/>
      <c r="E19" s="30"/>
      <c r="F19" s="31"/>
      <c r="G19" s="22"/>
      <c r="H19" s="32"/>
      <c r="I19" s="21"/>
      <c r="J19" s="29"/>
      <c r="K19" s="47"/>
      <c r="L19" s="47"/>
      <c r="M19" s="47"/>
    </row>
    <row r="20" spans="2:13" ht="12.75">
      <c r="B20" s="29"/>
      <c r="C20" s="35"/>
      <c r="D20" s="35"/>
      <c r="E20" s="35"/>
      <c r="F20" s="36"/>
      <c r="G20" s="22"/>
      <c r="H20" s="37"/>
      <c r="I20" s="37"/>
      <c r="J20" s="29"/>
      <c r="K20" s="48"/>
      <c r="L20" s="48"/>
      <c r="M20" s="47"/>
    </row>
    <row r="21" spans="2:13" ht="12.75">
      <c r="B21" s="29"/>
      <c r="C21" s="30"/>
      <c r="D21" s="30"/>
      <c r="E21" s="30"/>
      <c r="F21" s="31"/>
      <c r="G21" s="20"/>
      <c r="H21" s="21"/>
      <c r="I21" s="32"/>
      <c r="J21" s="29"/>
      <c r="K21" s="48"/>
      <c r="L21" s="48"/>
      <c r="M21" s="47"/>
    </row>
    <row r="22" spans="2:13" ht="12.75">
      <c r="B22" s="29"/>
      <c r="C22" s="26"/>
      <c r="D22" s="26"/>
      <c r="E22" s="26"/>
      <c r="F22" s="38"/>
      <c r="G22" s="20"/>
      <c r="H22" s="21"/>
      <c r="I22" s="32"/>
      <c r="J22" s="29"/>
      <c r="K22" s="48"/>
      <c r="L22" s="48"/>
      <c r="M22" s="47"/>
    </row>
    <row r="23" spans="2:13" ht="12.75">
      <c r="B23" s="29"/>
      <c r="C23" s="30"/>
      <c r="D23" s="30"/>
      <c r="E23" s="30"/>
      <c r="F23" s="31"/>
      <c r="G23" s="20"/>
      <c r="H23" s="32"/>
      <c r="I23" s="32"/>
      <c r="J23" s="29"/>
      <c r="K23" s="48"/>
      <c r="L23" s="48"/>
      <c r="M23" s="47"/>
    </row>
    <row r="24" spans="2:13" ht="12.75">
      <c r="B24" s="29"/>
      <c r="C24" s="19"/>
      <c r="D24" s="19"/>
      <c r="E24" s="19"/>
      <c r="F24" s="31"/>
      <c r="G24" s="20"/>
      <c r="H24" s="32"/>
      <c r="I24" s="32"/>
      <c r="J24" s="29"/>
      <c r="K24" s="48"/>
      <c r="L24" s="48"/>
      <c r="M24" s="47"/>
    </row>
    <row r="25" spans="2:13" ht="12.75">
      <c r="B25" s="29"/>
      <c r="C25" s="30"/>
      <c r="D25" s="30"/>
      <c r="E25" s="30"/>
      <c r="F25" s="31"/>
      <c r="G25" s="20"/>
      <c r="H25" s="32"/>
      <c r="I25" s="32"/>
      <c r="J25" s="29"/>
      <c r="K25" s="48"/>
      <c r="L25" s="48"/>
      <c r="M25" s="47"/>
    </row>
    <row r="26" spans="2:13" ht="12.75">
      <c r="B26" s="29"/>
      <c r="C26" s="20"/>
      <c r="D26" s="20"/>
      <c r="E26" s="20"/>
      <c r="F26" s="34"/>
      <c r="G26" s="20"/>
      <c r="H26" s="21"/>
      <c r="I26" s="21"/>
      <c r="J26" s="29"/>
      <c r="K26" s="48"/>
      <c r="L26" s="48"/>
      <c r="M26" s="47"/>
    </row>
    <row r="27" spans="2:13" ht="12.75">
      <c r="B27" s="29"/>
      <c r="C27" s="20"/>
      <c r="D27" s="20"/>
      <c r="E27" s="20"/>
      <c r="F27" s="24"/>
      <c r="G27" s="20"/>
      <c r="H27" s="21"/>
      <c r="I27" s="21"/>
      <c r="J27" s="29"/>
      <c r="K27" s="48"/>
      <c r="L27" s="48"/>
      <c r="M27" s="47"/>
    </row>
    <row r="28" spans="2:13" ht="12.75">
      <c r="B28" s="29"/>
      <c r="C28" s="26"/>
      <c r="D28" s="26"/>
      <c r="E28" s="26"/>
      <c r="F28" s="38"/>
      <c r="G28" s="20"/>
      <c r="H28" s="21"/>
      <c r="I28" s="32"/>
      <c r="J28" s="29"/>
      <c r="K28" s="48"/>
      <c r="L28" s="48"/>
      <c r="M28" s="47"/>
    </row>
    <row r="29" spans="2:13" ht="12.75">
      <c r="B29" s="29"/>
      <c r="C29" s="30"/>
      <c r="D29" s="30"/>
      <c r="E29" s="30"/>
      <c r="F29" s="31"/>
      <c r="G29" s="20"/>
      <c r="H29" s="21"/>
      <c r="I29" s="32"/>
      <c r="J29" s="29"/>
      <c r="K29" s="48"/>
      <c r="L29" s="48"/>
      <c r="M29" s="47"/>
    </row>
    <row r="30" spans="2:13" ht="12.75">
      <c r="B30" s="29"/>
      <c r="C30" s="33"/>
      <c r="D30" s="33"/>
      <c r="E30" s="33"/>
      <c r="F30" s="34"/>
      <c r="G30" s="20"/>
      <c r="H30" s="29"/>
      <c r="I30" s="29"/>
      <c r="J30" s="29"/>
      <c r="K30" s="48"/>
      <c r="L30" s="48"/>
      <c r="M30" s="47"/>
    </row>
    <row r="31" spans="2:13" ht="12.75">
      <c r="B31" s="29"/>
      <c r="C31" s="19"/>
      <c r="D31" s="19"/>
      <c r="E31" s="19"/>
      <c r="F31" s="39"/>
      <c r="G31" s="20"/>
      <c r="H31" s="32"/>
      <c r="I31" s="32"/>
      <c r="J31" s="29"/>
      <c r="K31" s="48"/>
      <c r="L31" s="48"/>
      <c r="M31" s="47"/>
    </row>
    <row r="32" spans="2:13" ht="12.75">
      <c r="B32" s="29"/>
      <c r="C32" s="30"/>
      <c r="D32" s="30"/>
      <c r="E32" s="30"/>
      <c r="F32" s="31"/>
      <c r="G32" s="20"/>
      <c r="H32" s="32"/>
      <c r="I32" s="32"/>
      <c r="J32" s="29"/>
      <c r="K32" s="48"/>
      <c r="L32" s="48"/>
      <c r="M32" s="47"/>
    </row>
    <row r="33" spans="2:13" ht="12.75">
      <c r="B33" s="29"/>
      <c r="C33" s="20"/>
      <c r="D33" s="20"/>
      <c r="E33" s="20"/>
      <c r="F33" s="34"/>
      <c r="G33" s="20"/>
      <c r="H33" s="21"/>
      <c r="I33" s="21"/>
      <c r="J33" s="29"/>
      <c r="K33" s="48"/>
      <c r="L33" s="48"/>
      <c r="M33" s="47"/>
    </row>
    <row r="34" spans="2:13" ht="12.75">
      <c r="B34" s="29"/>
      <c r="C34" s="33"/>
      <c r="D34" s="33"/>
      <c r="E34" s="33"/>
      <c r="F34" s="34"/>
      <c r="G34" s="20"/>
      <c r="H34" s="29"/>
      <c r="I34" s="29"/>
      <c r="J34" s="29"/>
      <c r="K34" s="48"/>
      <c r="L34" s="48"/>
      <c r="M34" s="47"/>
    </row>
    <row r="35" spans="2:13" ht="12.75">
      <c r="B35" s="29"/>
      <c r="C35" s="26"/>
      <c r="D35" s="26"/>
      <c r="E35" s="26"/>
      <c r="F35" s="38"/>
      <c r="G35" s="20"/>
      <c r="H35" s="21"/>
      <c r="I35" s="32"/>
      <c r="J35" s="29"/>
      <c r="K35" s="48"/>
      <c r="L35" s="48"/>
      <c r="M35" s="47"/>
    </row>
    <row r="36" spans="2:13" ht="12.75">
      <c r="B36" s="29"/>
      <c r="C36" s="20"/>
      <c r="D36" s="20"/>
      <c r="E36" s="20"/>
      <c r="F36" s="34"/>
      <c r="G36" s="20"/>
      <c r="H36" s="21"/>
      <c r="I36" s="21"/>
      <c r="J36" s="29"/>
      <c r="K36" s="48"/>
      <c r="L36" s="48"/>
      <c r="M36" s="47"/>
    </row>
    <row r="37" spans="2:13" ht="12.75">
      <c r="B37" s="29"/>
      <c r="C37" s="40"/>
      <c r="D37" s="40"/>
      <c r="E37" s="41"/>
      <c r="F37" s="25"/>
      <c r="G37" s="20"/>
      <c r="H37" s="32"/>
      <c r="I37" s="32"/>
      <c r="J37" s="29"/>
      <c r="K37" s="48"/>
      <c r="L37" s="48"/>
      <c r="M37" s="47"/>
    </row>
    <row r="38" spans="2:13" ht="12.75">
      <c r="B38" s="29"/>
      <c r="C38" s="22"/>
      <c r="D38" s="22"/>
      <c r="E38" s="22"/>
      <c r="F38" s="23"/>
      <c r="G38" s="20"/>
      <c r="H38" s="32"/>
      <c r="I38" s="32"/>
      <c r="J38" s="29"/>
      <c r="K38" s="48"/>
      <c r="L38" s="48"/>
      <c r="M38" s="47"/>
    </row>
    <row r="39" spans="2:13" ht="12.75">
      <c r="B39" s="29"/>
      <c r="C39" s="22"/>
      <c r="D39" s="22"/>
      <c r="E39" s="22"/>
      <c r="F39" s="23"/>
      <c r="G39" s="20"/>
      <c r="H39" s="32"/>
      <c r="I39" s="32"/>
      <c r="J39" s="29"/>
      <c r="K39" s="48"/>
      <c r="L39" s="48"/>
      <c r="M39" s="47"/>
    </row>
    <row r="40" spans="2:13" ht="12.75">
      <c r="B40" s="29"/>
      <c r="C40" s="30"/>
      <c r="D40" s="30"/>
      <c r="E40" s="30"/>
      <c r="F40" s="31"/>
      <c r="G40" s="20"/>
      <c r="H40" s="32"/>
      <c r="I40" s="32"/>
      <c r="J40" s="29"/>
      <c r="K40" s="48"/>
      <c r="L40" s="48"/>
      <c r="M40" s="47"/>
    </row>
    <row r="41" spans="2:13" ht="12.75">
      <c r="B41" s="29"/>
      <c r="C41" s="30"/>
      <c r="D41" s="30"/>
      <c r="E41" s="30"/>
      <c r="F41" s="31"/>
      <c r="G41" s="20"/>
      <c r="H41" s="32"/>
      <c r="I41" s="32"/>
      <c r="J41" s="29"/>
      <c r="K41" s="48"/>
      <c r="L41" s="48"/>
      <c r="M41" s="47"/>
    </row>
    <row r="42" spans="2:13" ht="12.75">
      <c r="B42" s="29"/>
      <c r="C42" s="30"/>
      <c r="D42" s="30"/>
      <c r="E42" s="30"/>
      <c r="F42" s="31"/>
      <c r="G42" s="20"/>
      <c r="H42" s="32"/>
      <c r="I42" s="32"/>
      <c r="J42" s="29"/>
      <c r="K42" s="48"/>
      <c r="L42" s="48"/>
      <c r="M42" s="47"/>
    </row>
    <row r="43" spans="2:13" ht="12.75">
      <c r="B43" s="29"/>
      <c r="C43" s="20"/>
      <c r="D43" s="20"/>
      <c r="E43" s="20"/>
      <c r="F43" s="34"/>
      <c r="G43" s="20"/>
      <c r="H43" s="21"/>
      <c r="I43" s="21"/>
      <c r="J43" s="29"/>
      <c r="K43" s="48"/>
      <c r="L43" s="48"/>
      <c r="M43" s="47"/>
    </row>
    <row r="44" spans="2:13" ht="12.75">
      <c r="B44" s="29"/>
      <c r="C44" s="30"/>
      <c r="D44" s="30"/>
      <c r="E44" s="30"/>
      <c r="F44" s="31"/>
      <c r="G44" s="20"/>
      <c r="H44" s="21"/>
      <c r="I44" s="32"/>
      <c r="J44" s="29"/>
      <c r="K44" s="48"/>
      <c r="L44" s="48"/>
      <c r="M44" s="47"/>
    </row>
    <row r="45" spans="2:13" ht="12.75">
      <c r="B45" s="29"/>
      <c r="C45" s="30"/>
      <c r="D45" s="30"/>
      <c r="E45" s="30"/>
      <c r="F45" s="31"/>
      <c r="G45" s="20"/>
      <c r="H45" s="21"/>
      <c r="I45" s="21"/>
      <c r="J45" s="29"/>
      <c r="K45" s="48"/>
      <c r="L45" s="48"/>
      <c r="M45" s="47"/>
    </row>
    <row r="46" spans="2:13" ht="12.75">
      <c r="B46" s="29"/>
      <c r="C46" s="30"/>
      <c r="D46" s="30"/>
      <c r="E46" s="30"/>
      <c r="F46" s="31"/>
      <c r="G46" s="20"/>
      <c r="H46" s="32"/>
      <c r="I46" s="32"/>
      <c r="J46" s="29"/>
      <c r="K46" s="48"/>
      <c r="L46" s="48"/>
      <c r="M46" s="47"/>
    </row>
    <row r="47" spans="2:13" ht="12.75">
      <c r="B47" s="29"/>
      <c r="C47" s="27"/>
      <c r="D47" s="27"/>
      <c r="E47" s="27"/>
      <c r="F47" s="38"/>
      <c r="G47" s="42"/>
      <c r="H47" s="28"/>
      <c r="I47" s="28"/>
      <c r="J47" s="29"/>
      <c r="K47" s="48"/>
      <c r="L47" s="48"/>
      <c r="M47" s="47"/>
    </row>
    <row r="48" spans="2:13" ht="12.75">
      <c r="B48" s="29"/>
      <c r="C48" s="22"/>
      <c r="D48" s="22"/>
      <c r="E48" s="22"/>
      <c r="F48" s="23"/>
      <c r="G48" s="20"/>
      <c r="H48" s="32"/>
      <c r="I48" s="32"/>
      <c r="J48" s="29"/>
      <c r="K48" s="48"/>
      <c r="L48" s="48"/>
      <c r="M48" s="47"/>
    </row>
    <row r="49" spans="2:13" ht="12.75">
      <c r="B49" s="29"/>
      <c r="C49" s="22"/>
      <c r="D49" s="22"/>
      <c r="E49" s="22"/>
      <c r="F49" s="23"/>
      <c r="G49" s="20"/>
      <c r="H49" s="32"/>
      <c r="I49" s="32"/>
      <c r="J49" s="29"/>
      <c r="K49" s="48"/>
      <c r="L49" s="48"/>
      <c r="M49" s="47"/>
    </row>
    <row r="50" spans="2:13" ht="12.75">
      <c r="B50" s="29"/>
      <c r="C50" s="26"/>
      <c r="D50" s="26"/>
      <c r="E50" s="26"/>
      <c r="F50" s="38"/>
      <c r="G50" s="20"/>
      <c r="H50" s="21"/>
      <c r="I50" s="32"/>
      <c r="J50" s="29"/>
      <c r="K50" s="48"/>
      <c r="L50" s="48"/>
      <c r="M50" s="47"/>
    </row>
    <row r="51" spans="2:13" ht="12.75">
      <c r="B51" s="29"/>
      <c r="C51" s="20"/>
      <c r="D51" s="20"/>
      <c r="E51" s="20"/>
      <c r="F51" s="34"/>
      <c r="G51" s="20"/>
      <c r="H51" s="21"/>
      <c r="I51" s="21"/>
      <c r="J51" s="29"/>
      <c r="K51" s="48"/>
      <c r="L51" s="48"/>
      <c r="M51" s="47"/>
    </row>
    <row r="52" spans="2:13" ht="12.75">
      <c r="B52" s="29"/>
      <c r="C52" s="20"/>
      <c r="D52" s="20"/>
      <c r="E52" s="20"/>
      <c r="F52" s="34"/>
      <c r="G52" s="20"/>
      <c r="H52" s="21"/>
      <c r="I52" s="21"/>
      <c r="J52" s="29"/>
      <c r="K52" s="48"/>
      <c r="L52" s="48"/>
      <c r="M52" s="47"/>
    </row>
    <row r="53" spans="2:13" ht="12.75">
      <c r="B53" s="29"/>
      <c r="C53" s="20"/>
      <c r="D53" s="20"/>
      <c r="E53" s="20"/>
      <c r="F53" s="24"/>
      <c r="G53" s="20"/>
      <c r="H53" s="21"/>
      <c r="I53" s="21"/>
      <c r="J53" s="29"/>
      <c r="K53" s="48"/>
      <c r="L53" s="48"/>
      <c r="M53" s="47"/>
    </row>
    <row r="54" spans="2:13" ht="12.75">
      <c r="B54" s="29"/>
      <c r="C54" s="30"/>
      <c r="D54" s="30"/>
      <c r="E54" s="30"/>
      <c r="F54" s="34"/>
      <c r="G54" s="20"/>
      <c r="H54" s="32"/>
      <c r="I54" s="32"/>
      <c r="J54" s="29"/>
      <c r="K54" s="48"/>
      <c r="L54" s="48"/>
      <c r="M54" s="47"/>
    </row>
    <row r="55" spans="2:13" ht="12.75">
      <c r="B55" s="29"/>
      <c r="C55" s="26"/>
      <c r="D55" s="26"/>
      <c r="E55" s="26"/>
      <c r="F55" s="38"/>
      <c r="G55" s="20"/>
      <c r="H55" s="21"/>
      <c r="I55" s="32"/>
      <c r="J55" s="29"/>
      <c r="K55" s="48"/>
      <c r="L55" s="48"/>
      <c r="M55" s="47"/>
    </row>
    <row r="56" spans="2:13" ht="12.75">
      <c r="B56" s="29"/>
      <c r="C56" s="26"/>
      <c r="D56" s="26"/>
      <c r="E56" s="26"/>
      <c r="F56" s="38"/>
      <c r="G56" s="20"/>
      <c r="H56" s="21"/>
      <c r="I56" s="32"/>
      <c r="J56" s="29"/>
      <c r="K56" s="48"/>
      <c r="L56" s="48"/>
      <c r="M56" s="47"/>
    </row>
    <row r="57" spans="2:13" ht="12.75">
      <c r="B57" s="29"/>
      <c r="C57" s="20"/>
      <c r="D57" s="20"/>
      <c r="E57" s="20"/>
      <c r="F57" s="24"/>
      <c r="G57" s="20"/>
      <c r="H57" s="21"/>
      <c r="I57" s="21"/>
      <c r="J57" s="29"/>
      <c r="K57" s="48"/>
      <c r="L57" s="48"/>
      <c r="M57" s="47"/>
    </row>
    <row r="58" spans="2:12" ht="12.75">
      <c r="B58" s="29"/>
      <c r="C58" s="20"/>
      <c r="D58" s="20"/>
      <c r="E58" s="20"/>
      <c r="F58" s="34"/>
      <c r="G58" s="20"/>
      <c r="H58" s="21"/>
      <c r="I58" s="21"/>
      <c r="J58" s="29"/>
      <c r="K58" s="49"/>
      <c r="L58" s="49"/>
    </row>
    <row r="59" spans="2:12" ht="12.75">
      <c r="B59" s="29"/>
      <c r="C59" s="27"/>
      <c r="D59" s="27"/>
      <c r="E59" s="27"/>
      <c r="F59" s="38"/>
      <c r="G59" s="42"/>
      <c r="H59" s="28"/>
      <c r="I59" s="28"/>
      <c r="J59" s="29"/>
      <c r="K59" s="49"/>
      <c r="L59" s="49"/>
    </row>
    <row r="60" spans="2:12" ht="12.75">
      <c r="B60" s="29"/>
      <c r="C60" s="19"/>
      <c r="D60" s="19"/>
      <c r="E60" s="19"/>
      <c r="F60" s="31"/>
      <c r="G60" s="20"/>
      <c r="H60" s="32"/>
      <c r="I60" s="32"/>
      <c r="J60" s="29"/>
      <c r="K60" s="49"/>
      <c r="L60" s="49"/>
    </row>
    <row r="61" spans="2:12" ht="12.75">
      <c r="B61" s="29"/>
      <c r="C61" s="27"/>
      <c r="D61" s="27"/>
      <c r="E61" s="27"/>
      <c r="F61" s="38"/>
      <c r="G61" s="42"/>
      <c r="H61" s="28"/>
      <c r="I61" s="28"/>
      <c r="J61" s="29"/>
      <c r="K61" s="49"/>
      <c r="L61" s="49"/>
    </row>
    <row r="62" spans="2:12" ht="12.75">
      <c r="B62" s="29"/>
      <c r="C62" s="26"/>
      <c r="D62" s="26"/>
      <c r="E62" s="26"/>
      <c r="F62" s="38"/>
      <c r="G62" s="20"/>
      <c r="H62" s="21"/>
      <c r="I62" s="32"/>
      <c r="J62" s="29"/>
      <c r="K62" s="49"/>
      <c r="L62" s="49"/>
    </row>
    <row r="63" spans="2:12" ht="12.75">
      <c r="B63" s="29"/>
      <c r="C63" s="26"/>
      <c r="D63" s="26"/>
      <c r="E63" s="26"/>
      <c r="F63" s="38"/>
      <c r="G63" s="20"/>
      <c r="H63" s="21"/>
      <c r="I63" s="32"/>
      <c r="J63" s="29"/>
      <c r="K63" s="49"/>
      <c r="L63" s="49"/>
    </row>
    <row r="64" spans="2:12" ht="12.75">
      <c r="B64" s="29"/>
      <c r="C64" s="30"/>
      <c r="D64" s="30"/>
      <c r="E64" s="30"/>
      <c r="F64" s="31"/>
      <c r="G64" s="20"/>
      <c r="H64" s="21"/>
      <c r="I64" s="32"/>
      <c r="J64" s="29"/>
      <c r="K64" s="49"/>
      <c r="L64" s="49"/>
    </row>
    <row r="65" spans="2:12" ht="12.75">
      <c r="B65" s="29"/>
      <c r="C65" s="27"/>
      <c r="D65" s="27"/>
      <c r="E65" s="27"/>
      <c r="F65" s="38"/>
      <c r="G65" s="42"/>
      <c r="H65" s="28"/>
      <c r="I65" s="28"/>
      <c r="J65" s="29"/>
      <c r="K65" s="49"/>
      <c r="L65" s="49"/>
    </row>
    <row r="66" spans="2:12" ht="12.75">
      <c r="B66" s="29"/>
      <c r="C66" s="30"/>
      <c r="D66" s="30"/>
      <c r="E66" s="30"/>
      <c r="F66" s="31"/>
      <c r="G66" s="20"/>
      <c r="H66" s="32"/>
      <c r="I66" s="32"/>
      <c r="J66" s="29"/>
      <c r="K66" s="49"/>
      <c r="L66" s="49"/>
    </row>
    <row r="67" spans="2:12" ht="12.75">
      <c r="B67" s="29"/>
      <c r="C67" s="30"/>
      <c r="D67" s="30"/>
      <c r="E67" s="30"/>
      <c r="F67" s="31"/>
      <c r="G67" s="20"/>
      <c r="H67" s="21"/>
      <c r="I67" s="32"/>
      <c r="J67" s="29"/>
      <c r="K67" s="49"/>
      <c r="L67" s="49"/>
    </row>
    <row r="68" spans="2:12" ht="12.75">
      <c r="B68" s="29"/>
      <c r="C68" s="26"/>
      <c r="D68" s="26"/>
      <c r="E68" s="26"/>
      <c r="F68" s="38"/>
      <c r="G68" s="20"/>
      <c r="H68" s="21"/>
      <c r="I68" s="32"/>
      <c r="J68" s="29"/>
      <c r="K68" s="49"/>
      <c r="L68" s="49"/>
    </row>
    <row r="69" spans="2:12" ht="11.25"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</row>
    <row r="70" spans="11:12" ht="11.25">
      <c r="K70" s="49"/>
      <c r="L70" s="49"/>
    </row>
    <row r="71" spans="11:12" ht="11.25">
      <c r="K71" s="49"/>
      <c r="L71" s="49"/>
    </row>
    <row r="72" spans="11:12" ht="11.25">
      <c r="K72" s="49"/>
      <c r="L72" s="49"/>
    </row>
    <row r="73" spans="11:12" ht="11.25">
      <c r="K73" s="49"/>
      <c r="L73" s="49"/>
    </row>
    <row r="74" spans="11:12" ht="11.25">
      <c r="K74" s="49"/>
      <c r="L74" s="49"/>
    </row>
    <row r="75" spans="11:12" ht="11.25">
      <c r="K75" s="49"/>
      <c r="L75" s="49"/>
    </row>
    <row r="76" spans="11:12" ht="11.25">
      <c r="K76" s="49"/>
      <c r="L76" s="49"/>
    </row>
  </sheetData>
  <sheetProtection/>
  <mergeCells count="4">
    <mergeCell ref="I1:J1"/>
    <mergeCell ref="D2:J2"/>
    <mergeCell ref="C3:D3"/>
    <mergeCell ref="E3:G3"/>
  </mergeCells>
  <dataValidations count="2">
    <dataValidation allowBlank="1" showInputMessage="1" showErrorMessage="1" sqref="G64 G54:G62 C64:E64 C61:F61 C63:G63 C59:E59 H58:H64 D58:F58"/>
    <dataValidation allowBlank="1" showInputMessage="1" showErrorMessage="1" sqref="G66:H68 C32:F32 C44:E48 C16:H17 C14 H44:H53 C52:G53 C65:H65 C69:H65536 C66:E66 G18:H18 G20:H20 C21:H21 C19:H19 G15:H15 C34:E37 G22:H40 C39:F40 G41:G51 F44:F51 C50:E51 E14:H14 E3:E4 C11:F11 C3:C8 E7 D6:D7 D4 F4:G7 D8:G8 H3:H13 G13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M76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9.125" style="44" customWidth="1"/>
    <col min="2" max="2" width="6.625" style="44" customWidth="1"/>
    <col min="3" max="3" width="15.125" style="44" customWidth="1"/>
    <col min="4" max="4" width="14.875" style="44" customWidth="1"/>
    <col min="5" max="5" width="16.00390625" style="44" customWidth="1"/>
    <col min="6" max="6" width="16.375" style="44" customWidth="1"/>
    <col min="7" max="7" width="50.375" style="44" customWidth="1"/>
    <col min="8" max="8" width="7.00390625" style="44" customWidth="1"/>
    <col min="9" max="9" width="11.25390625" style="44" customWidth="1"/>
    <col min="10" max="10" width="13.125" style="44" customWidth="1"/>
    <col min="11" max="16384" width="9.125" style="44" customWidth="1"/>
  </cols>
  <sheetData>
    <row r="1" spans="3:10" ht="18.75">
      <c r="C1" s="1"/>
      <c r="D1" s="1"/>
      <c r="E1" s="1"/>
      <c r="F1" s="1"/>
      <c r="G1" s="1"/>
      <c r="H1" s="1"/>
      <c r="I1" s="87"/>
      <c r="J1" s="87"/>
    </row>
    <row r="2" spans="3:10" ht="15.75">
      <c r="C2" s="3"/>
      <c r="D2" s="88" t="s">
        <v>10</v>
      </c>
      <c r="E2" s="88"/>
      <c r="F2" s="88"/>
      <c r="G2" s="88"/>
      <c r="H2" s="88"/>
      <c r="I2" s="88"/>
      <c r="J2" s="88"/>
    </row>
    <row r="3" spans="3:10" ht="15.75">
      <c r="C3" s="89" t="s">
        <v>9</v>
      </c>
      <c r="D3" s="89"/>
      <c r="E3" s="90" t="s">
        <v>72</v>
      </c>
      <c r="F3" s="90"/>
      <c r="G3" s="90"/>
      <c r="H3" s="3"/>
      <c r="I3" s="3"/>
      <c r="J3" s="3"/>
    </row>
    <row r="4" spans="3:10" ht="15.75">
      <c r="C4" s="4"/>
      <c r="D4" s="52"/>
      <c r="E4" s="4"/>
      <c r="F4" s="4"/>
      <c r="G4" s="3"/>
      <c r="H4" s="3"/>
      <c r="I4" s="3"/>
      <c r="J4" s="3"/>
    </row>
    <row r="5" spans="3:10" ht="15.75">
      <c r="C5" s="50" t="s">
        <v>11</v>
      </c>
      <c r="D5" s="65">
        <v>44467</v>
      </c>
      <c r="E5" s="51"/>
      <c r="F5" s="4"/>
      <c r="G5" s="3"/>
      <c r="H5" s="3"/>
      <c r="I5" s="3"/>
      <c r="J5" s="3"/>
    </row>
    <row r="6" spans="3:10" ht="15.75">
      <c r="C6" s="4" t="s">
        <v>12</v>
      </c>
      <c r="D6" s="66">
        <v>61</v>
      </c>
      <c r="E6" s="45"/>
      <c r="F6" s="4"/>
      <c r="G6" s="3"/>
      <c r="H6" s="3"/>
      <c r="I6" s="3"/>
      <c r="J6" s="3"/>
    </row>
    <row r="7" spans="3:10" ht="18.75">
      <c r="C7" s="2"/>
      <c r="D7" s="2"/>
      <c r="E7" s="2"/>
      <c r="F7" s="2"/>
      <c r="G7" s="1"/>
      <c r="H7" s="1"/>
      <c r="I7" s="1"/>
      <c r="J7" s="1"/>
    </row>
    <row r="8" spans="2:10" s="46" customFormat="1" ht="25.5">
      <c r="B8" s="11" t="s">
        <v>8</v>
      </c>
      <c r="C8" s="9" t="s">
        <v>0</v>
      </c>
      <c r="D8" s="9" t="s">
        <v>1</v>
      </c>
      <c r="E8" s="9" t="s">
        <v>2</v>
      </c>
      <c r="F8" s="9" t="s">
        <v>3</v>
      </c>
      <c r="G8" s="9" t="s">
        <v>5</v>
      </c>
      <c r="H8" s="9" t="s">
        <v>6</v>
      </c>
      <c r="I8" s="9" t="s">
        <v>4</v>
      </c>
      <c r="J8" s="9" t="s">
        <v>7</v>
      </c>
    </row>
    <row r="9" spans="2:10" s="46" customFormat="1" ht="42.75" customHeight="1">
      <c r="B9" s="10">
        <v>1</v>
      </c>
      <c r="C9" s="68" t="s">
        <v>130</v>
      </c>
      <c r="D9" s="69" t="s">
        <v>73</v>
      </c>
      <c r="E9" s="69" t="s">
        <v>74</v>
      </c>
      <c r="F9" s="14">
        <v>40225</v>
      </c>
      <c r="G9" s="67" t="s">
        <v>129</v>
      </c>
      <c r="H9" s="13" t="s">
        <v>33</v>
      </c>
      <c r="I9" s="13">
        <v>34</v>
      </c>
      <c r="J9" s="10"/>
    </row>
    <row r="10" spans="2:10" s="46" customFormat="1" ht="38.25" customHeight="1">
      <c r="B10" s="10">
        <v>2</v>
      </c>
      <c r="C10" s="71" t="s">
        <v>75</v>
      </c>
      <c r="D10" s="71" t="s">
        <v>76</v>
      </c>
      <c r="E10" s="71" t="s">
        <v>77</v>
      </c>
      <c r="F10" s="43">
        <v>40190</v>
      </c>
      <c r="G10" s="67" t="s">
        <v>129</v>
      </c>
      <c r="H10" s="15" t="s">
        <v>33</v>
      </c>
      <c r="I10" s="15">
        <v>32</v>
      </c>
      <c r="J10" s="10"/>
    </row>
    <row r="11" spans="2:13" ht="42.75" customHeight="1">
      <c r="B11" s="10">
        <v>3</v>
      </c>
      <c r="C11" s="76" t="s">
        <v>81</v>
      </c>
      <c r="D11" s="77" t="s">
        <v>82</v>
      </c>
      <c r="E11" s="77" t="s">
        <v>50</v>
      </c>
      <c r="F11" s="17">
        <v>39996</v>
      </c>
      <c r="G11" s="67" t="s">
        <v>129</v>
      </c>
      <c r="H11" s="8" t="s">
        <v>33</v>
      </c>
      <c r="I11" s="8">
        <v>32</v>
      </c>
      <c r="J11" s="10"/>
      <c r="K11" s="47"/>
      <c r="L11" s="47"/>
      <c r="M11" s="47"/>
    </row>
    <row r="12" spans="2:13" ht="38.25">
      <c r="B12" s="10">
        <v>4</v>
      </c>
      <c r="C12" s="72" t="s">
        <v>78</v>
      </c>
      <c r="D12" s="55" t="s">
        <v>79</v>
      </c>
      <c r="E12" s="55" t="s">
        <v>80</v>
      </c>
      <c r="F12" s="16">
        <v>40148</v>
      </c>
      <c r="G12" s="67" t="s">
        <v>129</v>
      </c>
      <c r="H12" s="5" t="s">
        <v>33</v>
      </c>
      <c r="I12" s="5">
        <v>31</v>
      </c>
      <c r="J12" s="10"/>
      <c r="K12" s="47"/>
      <c r="L12" s="47"/>
      <c r="M12" s="47"/>
    </row>
    <row r="13" spans="2:13" ht="38.25">
      <c r="B13" s="10">
        <v>5</v>
      </c>
      <c r="C13" s="78" t="s">
        <v>83</v>
      </c>
      <c r="D13" s="79" t="s">
        <v>29</v>
      </c>
      <c r="E13" s="78" t="s">
        <v>67</v>
      </c>
      <c r="F13" s="74">
        <v>39899</v>
      </c>
      <c r="G13" s="67" t="s">
        <v>129</v>
      </c>
      <c r="H13" s="75" t="s">
        <v>33</v>
      </c>
      <c r="I13" s="7">
        <v>31</v>
      </c>
      <c r="J13" s="10"/>
      <c r="K13" s="47"/>
      <c r="L13" s="47"/>
      <c r="M13" s="47"/>
    </row>
    <row r="14" spans="2:13" ht="38.25">
      <c r="B14" s="10">
        <v>6</v>
      </c>
      <c r="C14" s="76" t="s">
        <v>84</v>
      </c>
      <c r="D14" s="77" t="s">
        <v>85</v>
      </c>
      <c r="E14" s="77" t="s">
        <v>55</v>
      </c>
      <c r="F14" s="17">
        <v>40057</v>
      </c>
      <c r="G14" s="67" t="s">
        <v>129</v>
      </c>
      <c r="H14" s="8" t="s">
        <v>86</v>
      </c>
      <c r="I14" s="8">
        <v>31</v>
      </c>
      <c r="J14" s="10"/>
      <c r="K14" s="47"/>
      <c r="L14" s="47"/>
      <c r="M14" s="47"/>
    </row>
    <row r="15" spans="2:13" ht="38.25">
      <c r="B15" s="10">
        <v>7</v>
      </c>
      <c r="C15" s="76" t="s">
        <v>87</v>
      </c>
      <c r="D15" s="77" t="s">
        <v>17</v>
      </c>
      <c r="E15" s="77" t="s">
        <v>88</v>
      </c>
      <c r="F15" s="17">
        <v>40339</v>
      </c>
      <c r="G15" s="67" t="s">
        <v>129</v>
      </c>
      <c r="H15" s="8" t="s">
        <v>86</v>
      </c>
      <c r="I15" s="8">
        <v>31</v>
      </c>
      <c r="J15" s="10"/>
      <c r="K15" s="47"/>
      <c r="L15" s="47"/>
      <c r="M15" s="47"/>
    </row>
    <row r="16" spans="2:13" ht="38.25">
      <c r="B16" s="10">
        <v>8</v>
      </c>
      <c r="C16" s="68" t="s">
        <v>30</v>
      </c>
      <c r="D16" s="69" t="s">
        <v>31</v>
      </c>
      <c r="E16" s="69" t="s">
        <v>32</v>
      </c>
      <c r="F16" s="14">
        <v>40109</v>
      </c>
      <c r="G16" s="67" t="s">
        <v>129</v>
      </c>
      <c r="H16" s="13" t="s">
        <v>33</v>
      </c>
      <c r="I16" s="13">
        <v>30</v>
      </c>
      <c r="J16" s="10"/>
      <c r="K16" s="47"/>
      <c r="L16" s="47"/>
      <c r="M16" s="47"/>
    </row>
    <row r="17" spans="2:13" ht="38.25" customHeight="1">
      <c r="B17" s="10">
        <v>9</v>
      </c>
      <c r="C17" s="76" t="s">
        <v>89</v>
      </c>
      <c r="D17" s="77" t="s">
        <v>90</v>
      </c>
      <c r="E17" s="77" t="s">
        <v>91</v>
      </c>
      <c r="F17" s="17">
        <v>40217</v>
      </c>
      <c r="G17" s="67" t="s">
        <v>129</v>
      </c>
      <c r="H17" s="8" t="s">
        <v>86</v>
      </c>
      <c r="I17" s="8">
        <v>25</v>
      </c>
      <c r="J17" s="10"/>
      <c r="K17" s="47"/>
      <c r="L17" s="47"/>
      <c r="M17" s="47"/>
    </row>
    <row r="18" spans="2:13" ht="12.75">
      <c r="B18" s="29"/>
      <c r="C18" s="20"/>
      <c r="D18" s="20"/>
      <c r="E18" s="20"/>
      <c r="F18" s="24"/>
      <c r="G18" s="22"/>
      <c r="H18" s="21"/>
      <c r="I18" s="21"/>
      <c r="J18" s="29"/>
      <c r="K18" s="47"/>
      <c r="L18" s="47"/>
      <c r="M18" s="47"/>
    </row>
    <row r="19" spans="2:13" ht="12.75">
      <c r="B19" s="29"/>
      <c r="C19" s="20"/>
      <c r="D19" s="53" t="s">
        <v>13</v>
      </c>
      <c r="E19" s="20"/>
      <c r="F19" s="24" t="s">
        <v>71</v>
      </c>
      <c r="G19" s="20"/>
      <c r="H19" s="21"/>
      <c r="I19" s="21"/>
      <c r="J19" s="29"/>
      <c r="K19" s="47"/>
      <c r="L19" s="47"/>
      <c r="M19" s="47"/>
    </row>
    <row r="20" spans="2:13" ht="12.75">
      <c r="B20" s="29"/>
      <c r="C20" s="30"/>
      <c r="D20" s="30"/>
      <c r="E20" s="30"/>
      <c r="F20" s="31" t="s">
        <v>70</v>
      </c>
      <c r="G20" s="20"/>
      <c r="H20" s="21"/>
      <c r="I20" s="32"/>
      <c r="J20" s="29"/>
      <c r="K20" s="48"/>
      <c r="L20" s="48"/>
      <c r="M20" s="47"/>
    </row>
    <row r="21" spans="2:13" ht="12.75">
      <c r="B21" s="29"/>
      <c r="C21" s="33"/>
      <c r="D21" s="33"/>
      <c r="E21" s="33"/>
      <c r="F21" s="34" t="s">
        <v>68</v>
      </c>
      <c r="G21" s="20"/>
      <c r="H21" s="29"/>
      <c r="I21" s="29"/>
      <c r="J21" s="29"/>
      <c r="K21" s="48"/>
      <c r="L21" s="48"/>
      <c r="M21" s="47"/>
    </row>
    <row r="22" spans="2:13" ht="12.75">
      <c r="B22" s="29"/>
      <c r="C22" s="20"/>
      <c r="D22" s="20"/>
      <c r="E22" s="20"/>
      <c r="F22" s="24" t="s">
        <v>69</v>
      </c>
      <c r="G22" s="20"/>
      <c r="H22" s="21"/>
      <c r="I22" s="21"/>
      <c r="J22" s="29"/>
      <c r="K22" s="48"/>
      <c r="L22" s="48"/>
      <c r="M22" s="47"/>
    </row>
    <row r="23" spans="2:13" ht="12.75">
      <c r="B23" s="29"/>
      <c r="C23" s="20"/>
      <c r="D23" s="20"/>
      <c r="E23" s="20"/>
      <c r="F23" s="34"/>
      <c r="G23" s="22"/>
      <c r="H23" s="21"/>
      <c r="I23" s="21"/>
      <c r="J23" s="29"/>
      <c r="K23" s="48"/>
      <c r="L23" s="48"/>
      <c r="M23" s="47"/>
    </row>
    <row r="24" spans="2:13" ht="12.75">
      <c r="B24" s="29"/>
      <c r="C24" s="30"/>
      <c r="D24" s="30"/>
      <c r="E24" s="30"/>
      <c r="F24" s="31"/>
      <c r="G24" s="22"/>
      <c r="H24" s="32"/>
      <c r="I24" s="21"/>
      <c r="J24" s="29"/>
      <c r="K24" s="48"/>
      <c r="L24" s="48"/>
      <c r="M24" s="47"/>
    </row>
    <row r="25" spans="2:13" ht="12.75">
      <c r="B25" s="29"/>
      <c r="C25" s="35"/>
      <c r="D25" s="35"/>
      <c r="E25" s="35"/>
      <c r="F25" s="36"/>
      <c r="G25" s="22"/>
      <c r="H25" s="37"/>
      <c r="I25" s="37"/>
      <c r="J25" s="29"/>
      <c r="K25" s="48"/>
      <c r="L25" s="48"/>
      <c r="M25" s="47"/>
    </row>
    <row r="26" spans="2:13" ht="12.75">
      <c r="B26" s="29"/>
      <c r="C26" s="30"/>
      <c r="D26" s="30"/>
      <c r="E26" s="30"/>
      <c r="F26" s="31"/>
      <c r="G26" s="20"/>
      <c r="H26" s="21"/>
      <c r="I26" s="32"/>
      <c r="J26" s="29"/>
      <c r="K26" s="48"/>
      <c r="L26" s="48"/>
      <c r="M26" s="47"/>
    </row>
    <row r="27" spans="2:13" ht="12.75">
      <c r="B27" s="29"/>
      <c r="C27" s="26"/>
      <c r="D27" s="26"/>
      <c r="E27" s="26"/>
      <c r="F27" s="38"/>
      <c r="G27" s="20"/>
      <c r="H27" s="21"/>
      <c r="I27" s="32"/>
      <c r="J27" s="29"/>
      <c r="K27" s="48"/>
      <c r="L27" s="48"/>
      <c r="M27" s="47"/>
    </row>
    <row r="28" spans="2:13" ht="12.75">
      <c r="B28" s="29"/>
      <c r="C28" s="30"/>
      <c r="D28" s="30"/>
      <c r="E28" s="30"/>
      <c r="F28" s="31"/>
      <c r="G28" s="20"/>
      <c r="H28" s="32"/>
      <c r="I28" s="32"/>
      <c r="J28" s="29"/>
      <c r="K28" s="48"/>
      <c r="L28" s="48"/>
      <c r="M28" s="47"/>
    </row>
    <row r="29" spans="2:13" ht="12.75">
      <c r="B29" s="29"/>
      <c r="C29" s="19"/>
      <c r="D29" s="19"/>
      <c r="E29" s="19"/>
      <c r="F29" s="31"/>
      <c r="G29" s="20"/>
      <c r="H29" s="32"/>
      <c r="I29" s="32"/>
      <c r="J29" s="29"/>
      <c r="K29" s="48"/>
      <c r="L29" s="48"/>
      <c r="M29" s="47"/>
    </row>
    <row r="30" spans="2:13" ht="12.75">
      <c r="B30" s="29"/>
      <c r="C30" s="30"/>
      <c r="D30" s="30"/>
      <c r="E30" s="30"/>
      <c r="F30" s="31"/>
      <c r="G30" s="20"/>
      <c r="H30" s="32"/>
      <c r="I30" s="32"/>
      <c r="J30" s="29"/>
      <c r="K30" s="48"/>
      <c r="L30" s="48"/>
      <c r="M30" s="47"/>
    </row>
    <row r="31" spans="2:13" ht="12.75">
      <c r="B31" s="29"/>
      <c r="C31" s="20"/>
      <c r="D31" s="20"/>
      <c r="E31" s="20"/>
      <c r="F31" s="34"/>
      <c r="G31" s="20"/>
      <c r="H31" s="21"/>
      <c r="I31" s="21"/>
      <c r="J31" s="29"/>
      <c r="K31" s="48"/>
      <c r="L31" s="48"/>
      <c r="M31" s="47"/>
    </row>
    <row r="32" spans="2:13" ht="12.75">
      <c r="B32" s="29"/>
      <c r="C32" s="20"/>
      <c r="D32" s="20"/>
      <c r="E32" s="20"/>
      <c r="F32" s="24"/>
      <c r="G32" s="20"/>
      <c r="H32" s="21"/>
      <c r="I32" s="21"/>
      <c r="J32" s="29"/>
      <c r="K32" s="48"/>
      <c r="L32" s="48"/>
      <c r="M32" s="47"/>
    </row>
    <row r="33" spans="2:13" ht="12.75">
      <c r="B33" s="29"/>
      <c r="C33" s="26"/>
      <c r="D33" s="26"/>
      <c r="E33" s="26"/>
      <c r="F33" s="38"/>
      <c r="G33" s="20"/>
      <c r="H33" s="21"/>
      <c r="I33" s="32"/>
      <c r="J33" s="29"/>
      <c r="K33" s="48"/>
      <c r="L33" s="48"/>
      <c r="M33" s="47"/>
    </row>
    <row r="34" spans="2:13" ht="12.75">
      <c r="B34" s="29"/>
      <c r="C34" s="30"/>
      <c r="D34" s="30"/>
      <c r="E34" s="30"/>
      <c r="F34" s="31"/>
      <c r="G34" s="20"/>
      <c r="H34" s="21"/>
      <c r="I34" s="32"/>
      <c r="J34" s="29"/>
      <c r="K34" s="48"/>
      <c r="L34" s="48"/>
      <c r="M34" s="47"/>
    </row>
    <row r="35" spans="2:13" ht="12.75">
      <c r="B35" s="29"/>
      <c r="C35" s="33"/>
      <c r="D35" s="33"/>
      <c r="E35" s="33"/>
      <c r="F35" s="34"/>
      <c r="G35" s="20"/>
      <c r="H35" s="29"/>
      <c r="I35" s="29"/>
      <c r="J35" s="29"/>
      <c r="K35" s="48"/>
      <c r="L35" s="48"/>
      <c r="M35" s="47"/>
    </row>
    <row r="36" spans="2:13" ht="12.75">
      <c r="B36" s="29"/>
      <c r="C36" s="19"/>
      <c r="D36" s="19"/>
      <c r="E36" s="19"/>
      <c r="F36" s="39"/>
      <c r="G36" s="20"/>
      <c r="H36" s="32"/>
      <c r="I36" s="32"/>
      <c r="J36" s="29"/>
      <c r="K36" s="48"/>
      <c r="L36" s="48"/>
      <c r="M36" s="47"/>
    </row>
    <row r="37" spans="2:13" ht="12.75">
      <c r="B37" s="29"/>
      <c r="C37" s="30"/>
      <c r="D37" s="30"/>
      <c r="E37" s="30"/>
      <c r="F37" s="31"/>
      <c r="G37" s="20"/>
      <c r="H37" s="32"/>
      <c r="I37" s="32"/>
      <c r="J37" s="29"/>
      <c r="K37" s="48"/>
      <c r="L37" s="48"/>
      <c r="M37" s="47"/>
    </row>
    <row r="38" spans="2:13" ht="12.75">
      <c r="B38" s="29"/>
      <c r="C38" s="20"/>
      <c r="D38" s="20"/>
      <c r="E38" s="20"/>
      <c r="F38" s="34"/>
      <c r="G38" s="20"/>
      <c r="H38" s="21"/>
      <c r="I38" s="21"/>
      <c r="J38" s="29"/>
      <c r="K38" s="48"/>
      <c r="L38" s="48"/>
      <c r="M38" s="47"/>
    </row>
    <row r="39" spans="2:13" ht="12.75">
      <c r="B39" s="29"/>
      <c r="C39" s="33"/>
      <c r="D39" s="33"/>
      <c r="E39" s="33"/>
      <c r="F39" s="34"/>
      <c r="G39" s="20"/>
      <c r="H39" s="29"/>
      <c r="I39" s="29"/>
      <c r="J39" s="29"/>
      <c r="K39" s="48"/>
      <c r="L39" s="48"/>
      <c r="M39" s="47"/>
    </row>
    <row r="40" spans="2:13" ht="12.75">
      <c r="B40" s="29"/>
      <c r="C40" s="26"/>
      <c r="D40" s="26"/>
      <c r="E40" s="26"/>
      <c r="F40" s="38"/>
      <c r="G40" s="20"/>
      <c r="H40" s="21"/>
      <c r="I40" s="32"/>
      <c r="J40" s="29"/>
      <c r="K40" s="48"/>
      <c r="L40" s="48"/>
      <c r="M40" s="47"/>
    </row>
    <row r="41" spans="2:13" ht="12.75">
      <c r="B41" s="29"/>
      <c r="C41" s="20"/>
      <c r="D41" s="20"/>
      <c r="E41" s="20"/>
      <c r="F41" s="34"/>
      <c r="G41" s="20"/>
      <c r="H41" s="21"/>
      <c r="I41" s="21"/>
      <c r="J41" s="29"/>
      <c r="K41" s="48"/>
      <c r="L41" s="48"/>
      <c r="M41" s="47"/>
    </row>
    <row r="42" spans="2:13" ht="12.75">
      <c r="B42" s="29"/>
      <c r="C42" s="40"/>
      <c r="D42" s="40"/>
      <c r="E42" s="41"/>
      <c r="F42" s="25"/>
      <c r="G42" s="20"/>
      <c r="H42" s="32"/>
      <c r="I42" s="32"/>
      <c r="J42" s="29"/>
      <c r="K42" s="48"/>
      <c r="L42" s="48"/>
      <c r="M42" s="47"/>
    </row>
    <row r="43" spans="2:13" ht="12.75">
      <c r="B43" s="29"/>
      <c r="C43" s="22"/>
      <c r="D43" s="22"/>
      <c r="E43" s="22"/>
      <c r="F43" s="23"/>
      <c r="G43" s="20"/>
      <c r="H43" s="32"/>
      <c r="I43" s="32"/>
      <c r="J43" s="29"/>
      <c r="K43" s="48"/>
      <c r="L43" s="48"/>
      <c r="M43" s="47"/>
    </row>
    <row r="44" spans="2:13" ht="12.75">
      <c r="B44" s="29"/>
      <c r="C44" s="22"/>
      <c r="D44" s="22"/>
      <c r="E44" s="22"/>
      <c r="F44" s="23"/>
      <c r="G44" s="20"/>
      <c r="H44" s="32"/>
      <c r="I44" s="32"/>
      <c r="J44" s="29"/>
      <c r="K44" s="48"/>
      <c r="L44" s="48"/>
      <c r="M44" s="47"/>
    </row>
    <row r="45" spans="2:13" ht="12.75">
      <c r="B45" s="29"/>
      <c r="C45" s="30"/>
      <c r="D45" s="30"/>
      <c r="E45" s="30"/>
      <c r="F45" s="31"/>
      <c r="G45" s="20"/>
      <c r="H45" s="32"/>
      <c r="I45" s="32"/>
      <c r="J45" s="29"/>
      <c r="K45" s="48"/>
      <c r="L45" s="48"/>
      <c r="M45" s="47"/>
    </row>
    <row r="46" spans="2:13" ht="12.75">
      <c r="B46" s="29"/>
      <c r="C46" s="30"/>
      <c r="D46" s="30"/>
      <c r="E46" s="30"/>
      <c r="F46" s="31"/>
      <c r="G46" s="20"/>
      <c r="H46" s="32"/>
      <c r="I46" s="32"/>
      <c r="J46" s="29"/>
      <c r="K46" s="48"/>
      <c r="L46" s="48"/>
      <c r="M46" s="47"/>
    </row>
    <row r="47" spans="2:13" ht="12.75">
      <c r="B47" s="29"/>
      <c r="C47" s="30"/>
      <c r="D47" s="30"/>
      <c r="E47" s="30"/>
      <c r="F47" s="31"/>
      <c r="G47" s="20"/>
      <c r="H47" s="32"/>
      <c r="I47" s="32"/>
      <c r="J47" s="29"/>
      <c r="K47" s="48"/>
      <c r="L47" s="48"/>
      <c r="M47" s="47"/>
    </row>
    <row r="48" spans="2:13" ht="12.75">
      <c r="B48" s="29"/>
      <c r="C48" s="20"/>
      <c r="D48" s="20"/>
      <c r="E48" s="20"/>
      <c r="F48" s="34"/>
      <c r="G48" s="20"/>
      <c r="H48" s="21"/>
      <c r="I48" s="21"/>
      <c r="J48" s="29"/>
      <c r="K48" s="48"/>
      <c r="L48" s="48"/>
      <c r="M48" s="47"/>
    </row>
    <row r="49" spans="2:13" ht="12.75">
      <c r="B49" s="29"/>
      <c r="C49" s="30"/>
      <c r="D49" s="30"/>
      <c r="E49" s="30"/>
      <c r="F49" s="31"/>
      <c r="G49" s="20"/>
      <c r="H49" s="21"/>
      <c r="I49" s="32"/>
      <c r="J49" s="29"/>
      <c r="K49" s="48"/>
      <c r="L49" s="48"/>
      <c r="M49" s="47"/>
    </row>
    <row r="50" spans="2:13" ht="12.75">
      <c r="B50" s="29"/>
      <c r="C50" s="30"/>
      <c r="D50" s="30"/>
      <c r="E50" s="30"/>
      <c r="F50" s="31"/>
      <c r="G50" s="20"/>
      <c r="H50" s="21"/>
      <c r="I50" s="21"/>
      <c r="J50" s="29"/>
      <c r="K50" s="48"/>
      <c r="L50" s="48"/>
      <c r="M50" s="47"/>
    </row>
    <row r="51" spans="2:13" ht="12.75">
      <c r="B51" s="29"/>
      <c r="C51" s="30"/>
      <c r="D51" s="30"/>
      <c r="E51" s="30"/>
      <c r="F51" s="31"/>
      <c r="G51" s="20"/>
      <c r="H51" s="32"/>
      <c r="I51" s="32"/>
      <c r="J51" s="29"/>
      <c r="K51" s="48"/>
      <c r="L51" s="48"/>
      <c r="M51" s="47"/>
    </row>
    <row r="52" spans="2:13" ht="12.75">
      <c r="B52" s="29"/>
      <c r="C52" s="27"/>
      <c r="D52" s="27"/>
      <c r="E52" s="27"/>
      <c r="F52" s="38"/>
      <c r="G52" s="42"/>
      <c r="H52" s="28"/>
      <c r="I52" s="28"/>
      <c r="J52" s="29"/>
      <c r="K52" s="48"/>
      <c r="L52" s="48"/>
      <c r="M52" s="47"/>
    </row>
    <row r="53" spans="2:13" ht="12.75">
      <c r="B53" s="29"/>
      <c r="C53" s="22"/>
      <c r="D53" s="22"/>
      <c r="E53" s="22"/>
      <c r="F53" s="23"/>
      <c r="G53" s="20"/>
      <c r="H53" s="32"/>
      <c r="I53" s="32"/>
      <c r="J53" s="29"/>
      <c r="K53" s="48"/>
      <c r="L53" s="48"/>
      <c r="M53" s="47"/>
    </row>
    <row r="54" spans="2:13" ht="12.75">
      <c r="B54" s="29"/>
      <c r="C54" s="22"/>
      <c r="D54" s="22"/>
      <c r="E54" s="22"/>
      <c r="F54" s="23"/>
      <c r="G54" s="20"/>
      <c r="H54" s="32"/>
      <c r="I54" s="32"/>
      <c r="J54" s="29"/>
      <c r="K54" s="48"/>
      <c r="L54" s="48"/>
      <c r="M54" s="47"/>
    </row>
    <row r="55" spans="2:13" ht="12.75">
      <c r="B55" s="29"/>
      <c r="C55" s="26"/>
      <c r="D55" s="26"/>
      <c r="E55" s="26"/>
      <c r="F55" s="38"/>
      <c r="G55" s="20"/>
      <c r="H55" s="21"/>
      <c r="I55" s="32"/>
      <c r="J55" s="29"/>
      <c r="K55" s="48"/>
      <c r="L55" s="48"/>
      <c r="M55" s="47"/>
    </row>
    <row r="56" spans="2:13" ht="12.75">
      <c r="B56" s="29"/>
      <c r="C56" s="20"/>
      <c r="D56" s="20"/>
      <c r="E56" s="20"/>
      <c r="F56" s="34"/>
      <c r="G56" s="20"/>
      <c r="H56" s="21"/>
      <c r="I56" s="21"/>
      <c r="J56" s="29"/>
      <c r="K56" s="48"/>
      <c r="L56" s="48"/>
      <c r="M56" s="47"/>
    </row>
    <row r="57" spans="2:13" ht="12.75">
      <c r="B57" s="29"/>
      <c r="C57" s="20"/>
      <c r="D57" s="20"/>
      <c r="E57" s="20"/>
      <c r="F57" s="34"/>
      <c r="G57" s="20"/>
      <c r="H57" s="21"/>
      <c r="I57" s="21"/>
      <c r="J57" s="29"/>
      <c r="K57" s="48"/>
      <c r="L57" s="48"/>
      <c r="M57" s="47"/>
    </row>
    <row r="58" spans="2:12" ht="12.75">
      <c r="B58" s="29"/>
      <c r="C58" s="20"/>
      <c r="D58" s="20"/>
      <c r="E58" s="20"/>
      <c r="F58" s="24"/>
      <c r="G58" s="20"/>
      <c r="H58" s="21"/>
      <c r="I58" s="21"/>
      <c r="J58" s="29"/>
      <c r="K58" s="49"/>
      <c r="L58" s="49"/>
    </row>
    <row r="59" spans="2:12" ht="12.75">
      <c r="B59" s="29"/>
      <c r="C59" s="30"/>
      <c r="D59" s="30"/>
      <c r="E59" s="30"/>
      <c r="F59" s="34"/>
      <c r="G59" s="20"/>
      <c r="H59" s="32"/>
      <c r="I59" s="32"/>
      <c r="J59" s="29"/>
      <c r="K59" s="49"/>
      <c r="L59" s="49"/>
    </row>
    <row r="60" spans="2:12" ht="12.75">
      <c r="B60" s="29"/>
      <c r="C60" s="26"/>
      <c r="D60" s="26"/>
      <c r="E60" s="26"/>
      <c r="F60" s="38"/>
      <c r="G60" s="20"/>
      <c r="H60" s="21"/>
      <c r="I60" s="32"/>
      <c r="J60" s="29"/>
      <c r="K60" s="49"/>
      <c r="L60" s="49"/>
    </row>
    <row r="61" spans="2:12" ht="12.75">
      <c r="B61" s="29"/>
      <c r="C61" s="26"/>
      <c r="D61" s="26"/>
      <c r="E61" s="26"/>
      <c r="F61" s="38"/>
      <c r="G61" s="20"/>
      <c r="H61" s="21"/>
      <c r="I61" s="32"/>
      <c r="J61" s="29"/>
      <c r="K61" s="49"/>
      <c r="L61" s="49"/>
    </row>
    <row r="62" spans="2:12" ht="12.75">
      <c r="B62" s="29"/>
      <c r="C62" s="20"/>
      <c r="D62" s="20"/>
      <c r="E62" s="20"/>
      <c r="F62" s="24"/>
      <c r="G62" s="20"/>
      <c r="H62" s="21"/>
      <c r="I62" s="21"/>
      <c r="J62" s="29"/>
      <c r="K62" s="49"/>
      <c r="L62" s="49"/>
    </row>
    <row r="63" spans="2:12" ht="12.75">
      <c r="B63" s="29"/>
      <c r="C63" s="20"/>
      <c r="D63" s="20"/>
      <c r="E63" s="20"/>
      <c r="F63" s="34"/>
      <c r="G63" s="20"/>
      <c r="H63" s="21"/>
      <c r="I63" s="21"/>
      <c r="J63" s="29"/>
      <c r="K63" s="49"/>
      <c r="L63" s="49"/>
    </row>
    <row r="64" spans="2:12" ht="12.75">
      <c r="B64" s="29"/>
      <c r="C64" s="27"/>
      <c r="D64" s="27"/>
      <c r="E64" s="27"/>
      <c r="F64" s="38"/>
      <c r="G64" s="42"/>
      <c r="H64" s="28"/>
      <c r="I64" s="28"/>
      <c r="J64" s="29"/>
      <c r="K64" s="49"/>
      <c r="L64" s="49"/>
    </row>
    <row r="65" spans="2:12" ht="12.75">
      <c r="B65" s="29"/>
      <c r="C65" s="19"/>
      <c r="D65" s="19"/>
      <c r="E65" s="19"/>
      <c r="F65" s="31"/>
      <c r="G65" s="20"/>
      <c r="H65" s="32"/>
      <c r="I65" s="32"/>
      <c r="J65" s="29"/>
      <c r="K65" s="49"/>
      <c r="L65" s="49"/>
    </row>
    <row r="66" spans="2:12" ht="12.75">
      <c r="B66" s="29"/>
      <c r="C66" s="27"/>
      <c r="D66" s="27"/>
      <c r="E66" s="27"/>
      <c r="F66" s="38"/>
      <c r="G66" s="42"/>
      <c r="H66" s="28"/>
      <c r="I66" s="28"/>
      <c r="J66" s="29"/>
      <c r="K66" s="49"/>
      <c r="L66" s="49"/>
    </row>
    <row r="67" spans="2:12" ht="12.75">
      <c r="B67" s="29"/>
      <c r="C67" s="26"/>
      <c r="D67" s="26"/>
      <c r="E67" s="26"/>
      <c r="F67" s="38"/>
      <c r="G67" s="20"/>
      <c r="H67" s="21"/>
      <c r="I67" s="32"/>
      <c r="J67" s="29"/>
      <c r="K67" s="49"/>
      <c r="L67" s="49"/>
    </row>
    <row r="68" spans="2:12" ht="12.75">
      <c r="B68" s="29"/>
      <c r="C68" s="26"/>
      <c r="D68" s="26"/>
      <c r="E68" s="26"/>
      <c r="F68" s="38"/>
      <c r="G68" s="20"/>
      <c r="H68" s="21"/>
      <c r="I68" s="32"/>
      <c r="J68" s="29"/>
      <c r="K68" s="49"/>
      <c r="L68" s="49"/>
    </row>
    <row r="69" spans="2:12" ht="12.75">
      <c r="B69" s="29"/>
      <c r="C69" s="30"/>
      <c r="D69" s="30"/>
      <c r="E69" s="30"/>
      <c r="F69" s="31"/>
      <c r="G69" s="20"/>
      <c r="H69" s="21"/>
      <c r="I69" s="32"/>
      <c r="J69" s="29"/>
      <c r="K69" s="49"/>
      <c r="L69" s="49"/>
    </row>
    <row r="70" spans="2:12" ht="12.75">
      <c r="B70" s="29"/>
      <c r="C70" s="27"/>
      <c r="D70" s="27"/>
      <c r="E70" s="27"/>
      <c r="F70" s="38"/>
      <c r="G70" s="42"/>
      <c r="H70" s="28"/>
      <c r="I70" s="28"/>
      <c r="J70" s="29"/>
      <c r="K70" s="49"/>
      <c r="L70" s="49"/>
    </row>
    <row r="71" spans="2:12" ht="12.75">
      <c r="B71" s="29"/>
      <c r="C71" s="30"/>
      <c r="D71" s="30"/>
      <c r="E71" s="30"/>
      <c r="F71" s="31"/>
      <c r="G71" s="20"/>
      <c r="H71" s="32"/>
      <c r="I71" s="32"/>
      <c r="J71" s="29"/>
      <c r="K71" s="49"/>
      <c r="L71" s="49"/>
    </row>
    <row r="72" spans="2:12" ht="12.75">
      <c r="B72" s="29"/>
      <c r="C72" s="30"/>
      <c r="D72" s="30"/>
      <c r="E72" s="30"/>
      <c r="F72" s="31"/>
      <c r="G72" s="20"/>
      <c r="H72" s="21"/>
      <c r="I72" s="32"/>
      <c r="J72" s="29"/>
      <c r="K72" s="49"/>
      <c r="L72" s="49"/>
    </row>
    <row r="73" spans="2:12" ht="12.75">
      <c r="B73" s="29"/>
      <c r="C73" s="26"/>
      <c r="D73" s="26"/>
      <c r="E73" s="26"/>
      <c r="F73" s="38"/>
      <c r="G73" s="20"/>
      <c r="H73" s="21"/>
      <c r="I73" s="32"/>
      <c r="J73" s="29"/>
      <c r="K73" s="49"/>
      <c r="L73" s="49"/>
    </row>
    <row r="74" spans="2:12" ht="11.25"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</row>
    <row r="75" spans="11:12" ht="11.25">
      <c r="K75" s="49"/>
      <c r="L75" s="49"/>
    </row>
    <row r="76" spans="11:12" ht="11.25">
      <c r="K76" s="49"/>
      <c r="L76" s="49"/>
    </row>
  </sheetData>
  <sheetProtection/>
  <mergeCells count="4">
    <mergeCell ref="I1:J1"/>
    <mergeCell ref="C3:D3"/>
    <mergeCell ref="E3:G3"/>
    <mergeCell ref="D2:J2"/>
  </mergeCells>
  <dataValidations count="2">
    <dataValidation allowBlank="1" showInputMessage="1" showErrorMessage="1" sqref="G71:H73 C37:F37 C49:E53 C21:H22 C19 H49:H58 C57:G58 C70:H70 C74:H65536 C71:E71 G23:H23 G25:H25 C26:H26 C24:H24 G20:H20 G18:H18 C39:E42 G27:H45 C44:F45 G46:G56 F49:F56 C55:E56 E19:H19 E3:E4 H3:H14 C13:F13 E7 D6:D7 D4 F4:G7 D8:G8 C3:C8 C11:F11"/>
    <dataValidation allowBlank="1" showInputMessage="1" showErrorMessage="1" sqref="G69 G59:G67 C69:E69 C66:F66 C68:G68 C64:E64 H63:H69 D63:F63 H15:H17 C15:E1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76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9.125" style="44" customWidth="1"/>
    <col min="2" max="2" width="6.625" style="44" customWidth="1"/>
    <col min="3" max="3" width="15.125" style="44" customWidth="1"/>
    <col min="4" max="4" width="14.875" style="44" customWidth="1"/>
    <col min="5" max="5" width="16.00390625" style="44" customWidth="1"/>
    <col min="6" max="6" width="17.25390625" style="44" customWidth="1"/>
    <col min="7" max="7" width="50.375" style="44" customWidth="1"/>
    <col min="8" max="8" width="7.00390625" style="44" customWidth="1"/>
    <col min="9" max="9" width="11.25390625" style="44" customWidth="1"/>
    <col min="10" max="10" width="13.125" style="44" customWidth="1"/>
    <col min="11" max="16384" width="9.125" style="44" customWidth="1"/>
  </cols>
  <sheetData>
    <row r="1" spans="3:10" ht="18.75">
      <c r="C1" s="1"/>
      <c r="D1" s="1"/>
      <c r="E1" s="1"/>
      <c r="F1" s="1"/>
      <c r="G1" s="1"/>
      <c r="H1" s="1"/>
      <c r="I1" s="87"/>
      <c r="J1" s="87"/>
    </row>
    <row r="2" spans="3:10" ht="15.75">
      <c r="C2" s="3"/>
      <c r="D2" s="88" t="s">
        <v>10</v>
      </c>
      <c r="E2" s="88"/>
      <c r="F2" s="88"/>
      <c r="G2" s="88"/>
      <c r="H2" s="88"/>
      <c r="I2" s="88"/>
      <c r="J2" s="88"/>
    </row>
    <row r="3" spans="3:10" ht="15.75">
      <c r="C3" s="89" t="s">
        <v>9</v>
      </c>
      <c r="D3" s="89"/>
      <c r="E3" s="90" t="s">
        <v>72</v>
      </c>
      <c r="F3" s="90"/>
      <c r="G3" s="90"/>
      <c r="H3" s="3"/>
      <c r="I3" s="3"/>
      <c r="J3" s="3"/>
    </row>
    <row r="4" spans="3:10" ht="15.75">
      <c r="C4" s="4"/>
      <c r="D4" s="52"/>
      <c r="E4" s="4"/>
      <c r="F4" s="4"/>
      <c r="G4" s="3"/>
      <c r="H4" s="3"/>
      <c r="I4" s="3"/>
      <c r="J4" s="3"/>
    </row>
    <row r="5" spans="3:10" ht="15.75">
      <c r="C5" s="50" t="s">
        <v>11</v>
      </c>
      <c r="D5" s="65">
        <v>44467</v>
      </c>
      <c r="E5" s="51"/>
      <c r="F5" s="4"/>
      <c r="G5" s="3"/>
      <c r="H5" s="3"/>
      <c r="I5" s="3"/>
      <c r="J5" s="3"/>
    </row>
    <row r="6" spans="3:10" ht="15.75">
      <c r="C6" s="4" t="s">
        <v>12</v>
      </c>
      <c r="D6" s="66">
        <v>60</v>
      </c>
      <c r="E6" s="45"/>
      <c r="F6" s="4"/>
      <c r="G6" s="3"/>
      <c r="H6" s="3"/>
      <c r="I6" s="3"/>
      <c r="J6" s="3"/>
    </row>
    <row r="7" spans="3:10" ht="18.75">
      <c r="C7" s="2"/>
      <c r="D7" s="2"/>
      <c r="E7" s="2"/>
      <c r="F7" s="2"/>
      <c r="G7" s="1"/>
      <c r="H7" s="1"/>
      <c r="I7" s="1"/>
      <c r="J7" s="1"/>
    </row>
    <row r="8" spans="2:10" s="46" customFormat="1" ht="25.5">
      <c r="B8" s="11" t="s">
        <v>8</v>
      </c>
      <c r="C8" s="9" t="s">
        <v>0</v>
      </c>
      <c r="D8" s="9" t="s">
        <v>1</v>
      </c>
      <c r="E8" s="9" t="s">
        <v>2</v>
      </c>
      <c r="F8" s="9" t="s">
        <v>3</v>
      </c>
      <c r="G8" s="9" t="s">
        <v>5</v>
      </c>
      <c r="H8" s="9" t="s">
        <v>6</v>
      </c>
      <c r="I8" s="9" t="s">
        <v>4</v>
      </c>
      <c r="J8" s="9" t="s">
        <v>7</v>
      </c>
    </row>
    <row r="9" spans="2:10" s="46" customFormat="1" ht="38.25" customHeight="1">
      <c r="B9" s="10">
        <v>1</v>
      </c>
      <c r="C9" s="69" t="s">
        <v>23</v>
      </c>
      <c r="D9" s="69" t="s">
        <v>24</v>
      </c>
      <c r="E9" s="69" t="s">
        <v>25</v>
      </c>
      <c r="F9" s="14">
        <v>39596</v>
      </c>
      <c r="G9" s="67" t="s">
        <v>129</v>
      </c>
      <c r="H9" s="13" t="s">
        <v>26</v>
      </c>
      <c r="I9" s="13">
        <v>39</v>
      </c>
      <c r="J9" s="10"/>
    </row>
    <row r="10" spans="2:10" s="46" customFormat="1" ht="43.5" customHeight="1">
      <c r="B10" s="10">
        <v>2</v>
      </c>
      <c r="C10" s="69" t="s">
        <v>27</v>
      </c>
      <c r="D10" s="69" t="s">
        <v>17</v>
      </c>
      <c r="E10" s="69" t="s">
        <v>28</v>
      </c>
      <c r="F10" s="14">
        <v>39857</v>
      </c>
      <c r="G10" s="67" t="s">
        <v>129</v>
      </c>
      <c r="H10" s="13" t="s">
        <v>26</v>
      </c>
      <c r="I10" s="13">
        <v>35</v>
      </c>
      <c r="J10" s="10"/>
    </row>
    <row r="11" spans="2:13" ht="38.25">
      <c r="B11" s="10">
        <v>3</v>
      </c>
      <c r="C11" s="80" t="s">
        <v>114</v>
      </c>
      <c r="D11" s="81" t="s">
        <v>79</v>
      </c>
      <c r="E11" s="81" t="s">
        <v>28</v>
      </c>
      <c r="F11" s="12">
        <v>39604</v>
      </c>
      <c r="G11" s="67" t="s">
        <v>129</v>
      </c>
      <c r="H11" s="6" t="s">
        <v>16</v>
      </c>
      <c r="I11" s="6">
        <v>31</v>
      </c>
      <c r="J11" s="10"/>
      <c r="K11" s="47"/>
      <c r="L11" s="47"/>
      <c r="M11" s="47"/>
    </row>
    <row r="12" spans="2:13" ht="38.25">
      <c r="B12" s="10">
        <v>4</v>
      </c>
      <c r="C12" s="68" t="s">
        <v>115</v>
      </c>
      <c r="D12" s="69" t="s">
        <v>42</v>
      </c>
      <c r="E12" s="69" t="s">
        <v>32</v>
      </c>
      <c r="F12" s="14">
        <v>39765</v>
      </c>
      <c r="G12" s="67" t="s">
        <v>129</v>
      </c>
      <c r="H12" s="13" t="s">
        <v>16</v>
      </c>
      <c r="I12" s="13">
        <v>29</v>
      </c>
      <c r="J12" s="10"/>
      <c r="K12" s="47"/>
      <c r="L12" s="47"/>
      <c r="M12" s="47"/>
    </row>
    <row r="13" spans="2:13" ht="38.25">
      <c r="B13" s="10">
        <v>5</v>
      </c>
      <c r="C13" s="68" t="s">
        <v>116</v>
      </c>
      <c r="D13" s="69" t="s">
        <v>117</v>
      </c>
      <c r="E13" s="69" t="s">
        <v>57</v>
      </c>
      <c r="F13" s="14">
        <v>39835</v>
      </c>
      <c r="G13" s="67" t="s">
        <v>129</v>
      </c>
      <c r="H13" s="13" t="s">
        <v>26</v>
      </c>
      <c r="I13" s="13">
        <v>13</v>
      </c>
      <c r="J13" s="10"/>
      <c r="K13" s="47"/>
      <c r="L13" s="47"/>
      <c r="M13" s="47"/>
    </row>
    <row r="14" spans="2:13" ht="38.25">
      <c r="B14" s="10">
        <v>6</v>
      </c>
      <c r="C14" s="68" t="s">
        <v>118</v>
      </c>
      <c r="D14" s="69" t="s">
        <v>66</v>
      </c>
      <c r="E14" s="69" t="s">
        <v>119</v>
      </c>
      <c r="F14" s="14">
        <v>39700</v>
      </c>
      <c r="G14" s="67" t="s">
        <v>129</v>
      </c>
      <c r="H14" s="13" t="s">
        <v>26</v>
      </c>
      <c r="I14" s="13">
        <v>11.5</v>
      </c>
      <c r="J14" s="10"/>
      <c r="K14" s="47"/>
      <c r="L14" s="47"/>
      <c r="M14" s="47"/>
    </row>
    <row r="15" spans="2:13" ht="12.75">
      <c r="B15" s="29"/>
      <c r="C15" s="20"/>
      <c r="D15" s="20"/>
      <c r="E15" s="20"/>
      <c r="F15" s="24"/>
      <c r="G15" s="22"/>
      <c r="H15" s="21"/>
      <c r="I15" s="21"/>
      <c r="J15" s="29"/>
      <c r="K15" s="47"/>
      <c r="L15" s="47"/>
      <c r="M15" s="47"/>
    </row>
    <row r="16" spans="2:13" ht="12.75">
      <c r="B16" s="29"/>
      <c r="C16" s="20"/>
      <c r="D16" s="53" t="s">
        <v>13</v>
      </c>
      <c r="E16" s="20"/>
      <c r="F16" s="24" t="s">
        <v>71</v>
      </c>
      <c r="G16" s="20"/>
      <c r="H16" s="21"/>
      <c r="I16" s="21"/>
      <c r="J16" s="29"/>
      <c r="K16" s="47"/>
      <c r="L16" s="47"/>
      <c r="M16" s="47"/>
    </row>
    <row r="17" spans="2:13" ht="12.75">
      <c r="B17" s="29"/>
      <c r="C17" s="30"/>
      <c r="D17" s="30"/>
      <c r="E17" s="30"/>
      <c r="F17" s="31" t="s">
        <v>70</v>
      </c>
      <c r="G17" s="20"/>
      <c r="H17" s="21"/>
      <c r="I17" s="32"/>
      <c r="J17" s="29"/>
      <c r="K17" s="47"/>
      <c r="L17" s="47"/>
      <c r="M17" s="47"/>
    </row>
    <row r="18" spans="2:13" ht="12.75">
      <c r="B18" s="29"/>
      <c r="C18" s="33"/>
      <c r="D18" s="33"/>
      <c r="E18" s="33"/>
      <c r="F18" s="34" t="s">
        <v>68</v>
      </c>
      <c r="G18" s="20"/>
      <c r="H18" s="29"/>
      <c r="I18" s="29"/>
      <c r="J18" s="29"/>
      <c r="K18" s="47"/>
      <c r="L18" s="47"/>
      <c r="M18" s="47"/>
    </row>
    <row r="19" spans="2:13" ht="12.75">
      <c r="B19" s="29"/>
      <c r="C19" s="20"/>
      <c r="D19" s="20"/>
      <c r="E19" s="20"/>
      <c r="F19" s="24" t="s">
        <v>69</v>
      </c>
      <c r="G19" s="20"/>
      <c r="H19" s="21"/>
      <c r="I19" s="21"/>
      <c r="J19" s="29"/>
      <c r="K19" s="47"/>
      <c r="L19" s="47"/>
      <c r="M19" s="47"/>
    </row>
    <row r="20" spans="2:13" ht="12.75">
      <c r="B20" s="29"/>
      <c r="C20" s="20"/>
      <c r="D20" s="20"/>
      <c r="E20" s="20"/>
      <c r="F20" s="34"/>
      <c r="G20" s="22"/>
      <c r="H20" s="21"/>
      <c r="I20" s="21"/>
      <c r="J20" s="29"/>
      <c r="K20" s="48"/>
      <c r="L20" s="48"/>
      <c r="M20" s="47"/>
    </row>
    <row r="21" spans="2:13" ht="12.75">
      <c r="B21" s="29"/>
      <c r="C21" s="30"/>
      <c r="D21" s="30"/>
      <c r="E21" s="30"/>
      <c r="F21" s="31"/>
      <c r="G21" s="22"/>
      <c r="H21" s="32"/>
      <c r="I21" s="21"/>
      <c r="J21" s="29"/>
      <c r="K21" s="48"/>
      <c r="L21" s="48"/>
      <c r="M21" s="47"/>
    </row>
    <row r="22" spans="2:13" ht="12.75">
      <c r="B22" s="29"/>
      <c r="C22" s="35"/>
      <c r="D22" s="35"/>
      <c r="E22" s="35"/>
      <c r="F22" s="36"/>
      <c r="G22" s="22"/>
      <c r="H22" s="37"/>
      <c r="I22" s="37"/>
      <c r="J22" s="29"/>
      <c r="K22" s="48"/>
      <c r="L22" s="48"/>
      <c r="M22" s="47"/>
    </row>
    <row r="23" spans="2:13" ht="12.75">
      <c r="B23" s="29"/>
      <c r="C23" s="30"/>
      <c r="D23" s="30"/>
      <c r="E23" s="30"/>
      <c r="F23" s="31"/>
      <c r="G23" s="20"/>
      <c r="H23" s="21"/>
      <c r="I23" s="32"/>
      <c r="J23" s="29"/>
      <c r="K23" s="48"/>
      <c r="L23" s="48"/>
      <c r="M23" s="47"/>
    </row>
    <row r="24" spans="2:13" ht="12.75">
      <c r="B24" s="29"/>
      <c r="C24" s="26"/>
      <c r="D24" s="26"/>
      <c r="E24" s="26"/>
      <c r="F24" s="38"/>
      <c r="G24" s="20"/>
      <c r="H24" s="21"/>
      <c r="I24" s="32"/>
      <c r="J24" s="29"/>
      <c r="K24" s="48"/>
      <c r="L24" s="48"/>
      <c r="M24" s="47"/>
    </row>
    <row r="25" spans="2:13" ht="12.75">
      <c r="B25" s="29"/>
      <c r="C25" s="30"/>
      <c r="D25" s="30"/>
      <c r="E25" s="30"/>
      <c r="F25" s="31"/>
      <c r="G25" s="20"/>
      <c r="H25" s="32"/>
      <c r="I25" s="32"/>
      <c r="J25" s="29"/>
      <c r="K25" s="48"/>
      <c r="L25" s="48"/>
      <c r="M25" s="47"/>
    </row>
    <row r="26" spans="2:13" ht="12.75">
      <c r="B26" s="29"/>
      <c r="C26" s="19"/>
      <c r="D26" s="19"/>
      <c r="E26" s="19"/>
      <c r="F26" s="31"/>
      <c r="G26" s="20"/>
      <c r="H26" s="32"/>
      <c r="I26" s="32"/>
      <c r="J26" s="29"/>
      <c r="K26" s="48"/>
      <c r="L26" s="48"/>
      <c r="M26" s="47"/>
    </row>
    <row r="27" spans="2:13" ht="12.75">
      <c r="B27" s="29"/>
      <c r="C27" s="30"/>
      <c r="D27" s="30"/>
      <c r="E27" s="30"/>
      <c r="F27" s="31"/>
      <c r="G27" s="20"/>
      <c r="H27" s="32"/>
      <c r="I27" s="32"/>
      <c r="J27" s="29"/>
      <c r="K27" s="48"/>
      <c r="L27" s="48"/>
      <c r="M27" s="47"/>
    </row>
    <row r="28" spans="2:13" ht="12.75">
      <c r="B28" s="29"/>
      <c r="C28" s="20"/>
      <c r="D28" s="20"/>
      <c r="E28" s="20"/>
      <c r="F28" s="34"/>
      <c r="G28" s="20"/>
      <c r="H28" s="21"/>
      <c r="I28" s="21"/>
      <c r="J28" s="29"/>
      <c r="K28" s="48"/>
      <c r="L28" s="48"/>
      <c r="M28" s="47"/>
    </row>
    <row r="29" spans="2:13" ht="12.75">
      <c r="B29" s="29"/>
      <c r="C29" s="20"/>
      <c r="D29" s="20"/>
      <c r="E29" s="20"/>
      <c r="F29" s="24"/>
      <c r="G29" s="20"/>
      <c r="H29" s="21"/>
      <c r="I29" s="21"/>
      <c r="J29" s="29"/>
      <c r="K29" s="48"/>
      <c r="L29" s="48"/>
      <c r="M29" s="47"/>
    </row>
    <row r="30" spans="2:13" ht="12.75">
      <c r="B30" s="29"/>
      <c r="C30" s="26"/>
      <c r="D30" s="26"/>
      <c r="E30" s="26"/>
      <c r="F30" s="38"/>
      <c r="G30" s="20"/>
      <c r="H30" s="21"/>
      <c r="I30" s="32"/>
      <c r="J30" s="29"/>
      <c r="K30" s="48"/>
      <c r="L30" s="48"/>
      <c r="M30" s="47"/>
    </row>
    <row r="31" spans="2:13" ht="12.75">
      <c r="B31" s="29"/>
      <c r="C31" s="30"/>
      <c r="D31" s="30"/>
      <c r="E31" s="30"/>
      <c r="F31" s="31"/>
      <c r="G31" s="20"/>
      <c r="H31" s="21"/>
      <c r="I31" s="32"/>
      <c r="J31" s="29"/>
      <c r="K31" s="48"/>
      <c r="L31" s="48"/>
      <c r="M31" s="47"/>
    </row>
    <row r="32" spans="2:13" ht="12.75">
      <c r="B32" s="29"/>
      <c r="C32" s="33"/>
      <c r="D32" s="33"/>
      <c r="E32" s="33"/>
      <c r="F32" s="34"/>
      <c r="G32" s="20"/>
      <c r="H32" s="29"/>
      <c r="I32" s="29"/>
      <c r="J32" s="29"/>
      <c r="K32" s="48"/>
      <c r="L32" s="48"/>
      <c r="M32" s="47"/>
    </row>
    <row r="33" spans="2:13" ht="12.75">
      <c r="B33" s="29"/>
      <c r="C33" s="19"/>
      <c r="D33" s="19"/>
      <c r="E33" s="19"/>
      <c r="F33" s="39"/>
      <c r="G33" s="20"/>
      <c r="H33" s="32"/>
      <c r="I33" s="32"/>
      <c r="J33" s="29"/>
      <c r="K33" s="48"/>
      <c r="L33" s="48"/>
      <c r="M33" s="47"/>
    </row>
    <row r="34" spans="2:13" ht="12.75">
      <c r="B34" s="29"/>
      <c r="C34" s="30"/>
      <c r="D34" s="30"/>
      <c r="E34" s="30"/>
      <c r="F34" s="31"/>
      <c r="G34" s="20"/>
      <c r="H34" s="32"/>
      <c r="I34" s="32"/>
      <c r="J34" s="29"/>
      <c r="K34" s="48"/>
      <c r="L34" s="48"/>
      <c r="M34" s="47"/>
    </row>
    <row r="35" spans="2:13" ht="12.75">
      <c r="B35" s="29"/>
      <c r="C35" s="20"/>
      <c r="D35" s="20"/>
      <c r="E35" s="20"/>
      <c r="F35" s="34"/>
      <c r="G35" s="20"/>
      <c r="H35" s="21"/>
      <c r="I35" s="21"/>
      <c r="J35" s="29"/>
      <c r="K35" s="48"/>
      <c r="L35" s="48"/>
      <c r="M35" s="47"/>
    </row>
    <row r="36" spans="2:13" ht="12.75">
      <c r="B36" s="29"/>
      <c r="C36" s="33"/>
      <c r="D36" s="33"/>
      <c r="E36" s="33"/>
      <c r="F36" s="34"/>
      <c r="G36" s="20"/>
      <c r="H36" s="29"/>
      <c r="I36" s="29"/>
      <c r="J36" s="29"/>
      <c r="K36" s="48"/>
      <c r="L36" s="48"/>
      <c r="M36" s="47"/>
    </row>
    <row r="37" spans="2:13" ht="12.75">
      <c r="B37" s="29"/>
      <c r="C37" s="26"/>
      <c r="D37" s="26"/>
      <c r="E37" s="26"/>
      <c r="F37" s="38"/>
      <c r="G37" s="20"/>
      <c r="H37" s="21"/>
      <c r="I37" s="32"/>
      <c r="J37" s="29"/>
      <c r="K37" s="48"/>
      <c r="L37" s="48"/>
      <c r="M37" s="47"/>
    </row>
    <row r="38" spans="2:13" ht="12.75">
      <c r="B38" s="29"/>
      <c r="C38" s="20"/>
      <c r="D38" s="20"/>
      <c r="E38" s="20"/>
      <c r="F38" s="34"/>
      <c r="G38" s="20"/>
      <c r="H38" s="21"/>
      <c r="I38" s="21"/>
      <c r="J38" s="29"/>
      <c r="K38" s="48"/>
      <c r="L38" s="48"/>
      <c r="M38" s="47"/>
    </row>
    <row r="39" spans="2:13" ht="12.75">
      <c r="B39" s="29"/>
      <c r="C39" s="40"/>
      <c r="D39" s="40"/>
      <c r="E39" s="41"/>
      <c r="F39" s="25"/>
      <c r="G39" s="20"/>
      <c r="H39" s="32"/>
      <c r="I39" s="32"/>
      <c r="J39" s="29"/>
      <c r="K39" s="48"/>
      <c r="L39" s="48"/>
      <c r="M39" s="47"/>
    </row>
    <row r="40" spans="2:13" ht="12.75">
      <c r="B40" s="29"/>
      <c r="C40" s="22"/>
      <c r="D40" s="22"/>
      <c r="E40" s="22"/>
      <c r="F40" s="23"/>
      <c r="G40" s="20"/>
      <c r="H40" s="32"/>
      <c r="I40" s="32"/>
      <c r="J40" s="29"/>
      <c r="K40" s="48"/>
      <c r="L40" s="48"/>
      <c r="M40" s="47"/>
    </row>
    <row r="41" spans="2:13" ht="12.75">
      <c r="B41" s="29"/>
      <c r="C41" s="22"/>
      <c r="D41" s="22"/>
      <c r="E41" s="22"/>
      <c r="F41" s="23"/>
      <c r="G41" s="20"/>
      <c r="H41" s="32"/>
      <c r="I41" s="32"/>
      <c r="J41" s="29"/>
      <c r="K41" s="48"/>
      <c r="L41" s="48"/>
      <c r="M41" s="47"/>
    </row>
    <row r="42" spans="2:13" ht="12.75">
      <c r="B42" s="29"/>
      <c r="C42" s="30"/>
      <c r="D42" s="30"/>
      <c r="E42" s="30"/>
      <c r="F42" s="31"/>
      <c r="G42" s="20"/>
      <c r="H42" s="32"/>
      <c r="I42" s="32"/>
      <c r="J42" s="29"/>
      <c r="K42" s="48"/>
      <c r="L42" s="48"/>
      <c r="M42" s="47"/>
    </row>
    <row r="43" spans="2:13" ht="12.75">
      <c r="B43" s="29"/>
      <c r="C43" s="30"/>
      <c r="D43" s="30"/>
      <c r="E43" s="30"/>
      <c r="F43" s="31"/>
      <c r="G43" s="20"/>
      <c r="H43" s="32"/>
      <c r="I43" s="32"/>
      <c r="J43" s="29"/>
      <c r="K43" s="48"/>
      <c r="L43" s="48"/>
      <c r="M43" s="47"/>
    </row>
    <row r="44" spans="2:13" ht="12.75">
      <c r="B44" s="29"/>
      <c r="C44" s="30"/>
      <c r="D44" s="30"/>
      <c r="E44" s="30"/>
      <c r="F44" s="31"/>
      <c r="G44" s="20"/>
      <c r="H44" s="32"/>
      <c r="I44" s="32"/>
      <c r="J44" s="29"/>
      <c r="K44" s="48"/>
      <c r="L44" s="48"/>
      <c r="M44" s="47"/>
    </row>
    <row r="45" spans="2:13" ht="12.75">
      <c r="B45" s="29"/>
      <c r="C45" s="20"/>
      <c r="D45" s="20"/>
      <c r="E45" s="20"/>
      <c r="F45" s="34"/>
      <c r="G45" s="20"/>
      <c r="H45" s="21"/>
      <c r="I45" s="21"/>
      <c r="J45" s="29"/>
      <c r="K45" s="48"/>
      <c r="L45" s="48"/>
      <c r="M45" s="47"/>
    </row>
    <row r="46" spans="2:13" ht="12.75">
      <c r="B46" s="29"/>
      <c r="C46" s="30"/>
      <c r="D46" s="30"/>
      <c r="E46" s="30"/>
      <c r="F46" s="31"/>
      <c r="G46" s="20"/>
      <c r="H46" s="21"/>
      <c r="I46" s="32"/>
      <c r="J46" s="29"/>
      <c r="K46" s="48"/>
      <c r="L46" s="48"/>
      <c r="M46" s="47"/>
    </row>
    <row r="47" spans="2:13" ht="12.75">
      <c r="B47" s="29"/>
      <c r="C47" s="30"/>
      <c r="D47" s="30"/>
      <c r="E47" s="30"/>
      <c r="F47" s="31"/>
      <c r="G47" s="20"/>
      <c r="H47" s="21"/>
      <c r="I47" s="21"/>
      <c r="J47" s="29"/>
      <c r="K47" s="48"/>
      <c r="L47" s="48"/>
      <c r="M47" s="47"/>
    </row>
    <row r="48" spans="2:13" ht="12.75">
      <c r="B48" s="29"/>
      <c r="C48" s="30"/>
      <c r="D48" s="30"/>
      <c r="E48" s="30"/>
      <c r="F48" s="31"/>
      <c r="G48" s="20"/>
      <c r="H48" s="32"/>
      <c r="I48" s="32"/>
      <c r="J48" s="29"/>
      <c r="K48" s="48"/>
      <c r="L48" s="48"/>
      <c r="M48" s="47"/>
    </row>
    <row r="49" spans="2:13" ht="12.75">
      <c r="B49" s="29"/>
      <c r="C49" s="27"/>
      <c r="D49" s="27"/>
      <c r="E49" s="27"/>
      <c r="F49" s="38"/>
      <c r="G49" s="42"/>
      <c r="H49" s="28"/>
      <c r="I49" s="28"/>
      <c r="J49" s="29"/>
      <c r="K49" s="48"/>
      <c r="L49" s="48"/>
      <c r="M49" s="47"/>
    </row>
    <row r="50" spans="2:13" ht="12.75">
      <c r="B50" s="29"/>
      <c r="C50" s="22"/>
      <c r="D50" s="22"/>
      <c r="E50" s="22"/>
      <c r="F50" s="23"/>
      <c r="G50" s="20"/>
      <c r="H50" s="32"/>
      <c r="I50" s="32"/>
      <c r="J50" s="29"/>
      <c r="K50" s="48"/>
      <c r="L50" s="48"/>
      <c r="M50" s="47"/>
    </row>
    <row r="51" spans="2:13" ht="12.75">
      <c r="B51" s="29"/>
      <c r="C51" s="22"/>
      <c r="D51" s="22"/>
      <c r="E51" s="22"/>
      <c r="F51" s="23"/>
      <c r="G51" s="20"/>
      <c r="H51" s="32"/>
      <c r="I51" s="32"/>
      <c r="J51" s="29"/>
      <c r="K51" s="48"/>
      <c r="L51" s="48"/>
      <c r="M51" s="47"/>
    </row>
    <row r="52" spans="2:13" ht="12.75">
      <c r="B52" s="29"/>
      <c r="C52" s="26"/>
      <c r="D52" s="26"/>
      <c r="E52" s="26"/>
      <c r="F52" s="38"/>
      <c r="G52" s="20"/>
      <c r="H52" s="21"/>
      <c r="I52" s="32"/>
      <c r="J52" s="29"/>
      <c r="K52" s="48"/>
      <c r="L52" s="48"/>
      <c r="M52" s="47"/>
    </row>
    <row r="53" spans="2:13" ht="12.75">
      <c r="B53" s="29"/>
      <c r="C53" s="20"/>
      <c r="D53" s="20"/>
      <c r="E53" s="20"/>
      <c r="F53" s="34"/>
      <c r="G53" s="20"/>
      <c r="H53" s="21"/>
      <c r="I53" s="21"/>
      <c r="J53" s="29"/>
      <c r="K53" s="48"/>
      <c r="L53" s="48"/>
      <c r="M53" s="47"/>
    </row>
    <row r="54" spans="2:13" ht="12.75">
      <c r="B54" s="29"/>
      <c r="C54" s="20"/>
      <c r="D54" s="20"/>
      <c r="E54" s="20"/>
      <c r="F54" s="34"/>
      <c r="G54" s="20"/>
      <c r="H54" s="21"/>
      <c r="I54" s="21"/>
      <c r="J54" s="29"/>
      <c r="K54" s="48"/>
      <c r="L54" s="48"/>
      <c r="M54" s="47"/>
    </row>
    <row r="55" spans="2:13" ht="12.75">
      <c r="B55" s="29"/>
      <c r="C55" s="20"/>
      <c r="D55" s="20"/>
      <c r="E55" s="20"/>
      <c r="F55" s="24"/>
      <c r="G55" s="20"/>
      <c r="H55" s="21"/>
      <c r="I55" s="21"/>
      <c r="J55" s="29"/>
      <c r="K55" s="48"/>
      <c r="L55" s="48"/>
      <c r="M55" s="47"/>
    </row>
    <row r="56" spans="2:13" ht="12.75">
      <c r="B56" s="29"/>
      <c r="C56" s="30"/>
      <c r="D56" s="30"/>
      <c r="E56" s="30"/>
      <c r="F56" s="34"/>
      <c r="G56" s="20"/>
      <c r="H56" s="32"/>
      <c r="I56" s="32"/>
      <c r="J56" s="29"/>
      <c r="K56" s="48"/>
      <c r="L56" s="48"/>
      <c r="M56" s="47"/>
    </row>
    <row r="57" spans="2:13" ht="12.75">
      <c r="B57" s="29"/>
      <c r="C57" s="26"/>
      <c r="D57" s="26"/>
      <c r="E57" s="26"/>
      <c r="F57" s="38"/>
      <c r="G57" s="20"/>
      <c r="H57" s="21"/>
      <c r="I57" s="32"/>
      <c r="J57" s="29"/>
      <c r="K57" s="48"/>
      <c r="L57" s="48"/>
      <c r="M57" s="47"/>
    </row>
    <row r="58" spans="2:12" ht="12.75">
      <c r="B58" s="29"/>
      <c r="C58" s="26"/>
      <c r="D58" s="26"/>
      <c r="E58" s="26"/>
      <c r="F58" s="38"/>
      <c r="G58" s="20"/>
      <c r="H58" s="21"/>
      <c r="I58" s="32"/>
      <c r="J58" s="29"/>
      <c r="K58" s="49"/>
      <c r="L58" s="49"/>
    </row>
    <row r="59" spans="2:12" ht="12.75">
      <c r="B59" s="29"/>
      <c r="C59" s="20"/>
      <c r="D59" s="20"/>
      <c r="E59" s="20"/>
      <c r="F59" s="24"/>
      <c r="G59" s="20"/>
      <c r="H59" s="21"/>
      <c r="I59" s="21"/>
      <c r="J59" s="29"/>
      <c r="K59" s="49"/>
      <c r="L59" s="49"/>
    </row>
    <row r="60" spans="2:12" ht="12.75">
      <c r="B60" s="29"/>
      <c r="C60" s="20"/>
      <c r="D60" s="20"/>
      <c r="E60" s="20"/>
      <c r="F60" s="34"/>
      <c r="G60" s="20"/>
      <c r="H60" s="21"/>
      <c r="I60" s="21"/>
      <c r="J60" s="29"/>
      <c r="K60" s="49"/>
      <c r="L60" s="49"/>
    </row>
    <row r="61" spans="2:12" ht="12.75">
      <c r="B61" s="29"/>
      <c r="C61" s="27"/>
      <c r="D61" s="27"/>
      <c r="E61" s="27"/>
      <c r="F61" s="38"/>
      <c r="G61" s="42"/>
      <c r="H61" s="28"/>
      <c r="I61" s="28"/>
      <c r="J61" s="29"/>
      <c r="K61" s="49"/>
      <c r="L61" s="49"/>
    </row>
    <row r="62" spans="2:12" ht="12.75">
      <c r="B62" s="29"/>
      <c r="C62" s="19"/>
      <c r="D62" s="19"/>
      <c r="E62" s="19"/>
      <c r="F62" s="31"/>
      <c r="G62" s="20"/>
      <c r="H62" s="32"/>
      <c r="I62" s="32"/>
      <c r="J62" s="29"/>
      <c r="K62" s="49"/>
      <c r="L62" s="49"/>
    </row>
    <row r="63" spans="2:12" ht="12.75">
      <c r="B63" s="29"/>
      <c r="C63" s="27"/>
      <c r="D63" s="27"/>
      <c r="E63" s="27"/>
      <c r="F63" s="38"/>
      <c r="G63" s="42"/>
      <c r="H63" s="28"/>
      <c r="I63" s="28"/>
      <c r="J63" s="29"/>
      <c r="K63" s="49"/>
      <c r="L63" s="49"/>
    </row>
    <row r="64" spans="2:12" ht="12.75">
      <c r="B64" s="29"/>
      <c r="C64" s="26"/>
      <c r="D64" s="26"/>
      <c r="E64" s="26"/>
      <c r="F64" s="38"/>
      <c r="G64" s="20"/>
      <c r="H64" s="21"/>
      <c r="I64" s="32"/>
      <c r="J64" s="29"/>
      <c r="K64" s="49"/>
      <c r="L64" s="49"/>
    </row>
    <row r="65" spans="2:12" ht="12.75">
      <c r="B65" s="29"/>
      <c r="C65" s="26"/>
      <c r="D65" s="26"/>
      <c r="E65" s="26"/>
      <c r="F65" s="38"/>
      <c r="G65" s="20"/>
      <c r="H65" s="21"/>
      <c r="I65" s="32"/>
      <c r="J65" s="29"/>
      <c r="K65" s="49"/>
      <c r="L65" s="49"/>
    </row>
    <row r="66" spans="2:12" ht="12.75">
      <c r="B66" s="29"/>
      <c r="C66" s="30"/>
      <c r="D66" s="30"/>
      <c r="E66" s="30"/>
      <c r="F66" s="31"/>
      <c r="G66" s="20"/>
      <c r="H66" s="21"/>
      <c r="I66" s="32"/>
      <c r="J66" s="29"/>
      <c r="K66" s="49"/>
      <c r="L66" s="49"/>
    </row>
    <row r="67" spans="2:12" ht="12.75">
      <c r="B67" s="29"/>
      <c r="C67" s="27"/>
      <c r="D67" s="27"/>
      <c r="E67" s="27"/>
      <c r="F67" s="38"/>
      <c r="G67" s="42"/>
      <c r="H67" s="28"/>
      <c r="I67" s="28"/>
      <c r="J67" s="29"/>
      <c r="K67" s="49"/>
      <c r="L67" s="49"/>
    </row>
    <row r="68" spans="2:12" ht="12.75">
      <c r="B68" s="29"/>
      <c r="C68" s="30"/>
      <c r="D68" s="30"/>
      <c r="E68" s="30"/>
      <c r="F68" s="31"/>
      <c r="G68" s="20"/>
      <c r="H68" s="32"/>
      <c r="I68" s="32"/>
      <c r="J68" s="29"/>
      <c r="K68" s="49"/>
      <c r="L68" s="49"/>
    </row>
    <row r="69" spans="2:12" ht="12.75">
      <c r="B69" s="29"/>
      <c r="C69" s="30"/>
      <c r="D69" s="30"/>
      <c r="E69" s="30"/>
      <c r="F69" s="31"/>
      <c r="G69" s="20"/>
      <c r="H69" s="21"/>
      <c r="I69" s="32"/>
      <c r="J69" s="29"/>
      <c r="K69" s="49"/>
      <c r="L69" s="49"/>
    </row>
    <row r="70" spans="2:12" ht="12.75">
      <c r="B70" s="29"/>
      <c r="C70" s="26"/>
      <c r="D70" s="26"/>
      <c r="E70" s="26"/>
      <c r="F70" s="38"/>
      <c r="G70" s="20"/>
      <c r="H70" s="21"/>
      <c r="I70" s="32"/>
      <c r="J70" s="29"/>
      <c r="K70" s="49"/>
      <c r="L70" s="49"/>
    </row>
    <row r="71" spans="2:12" ht="11.25"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</row>
    <row r="72" spans="11:12" ht="11.25">
      <c r="K72" s="49"/>
      <c r="L72" s="49"/>
    </row>
    <row r="73" spans="11:12" ht="11.25">
      <c r="K73" s="49"/>
      <c r="L73" s="49"/>
    </row>
    <row r="74" spans="11:12" ht="11.25">
      <c r="K74" s="49"/>
      <c r="L74" s="49"/>
    </row>
    <row r="75" spans="11:12" ht="11.25">
      <c r="K75" s="49"/>
      <c r="L75" s="49"/>
    </row>
    <row r="76" spans="11:12" ht="11.25">
      <c r="K76" s="49"/>
      <c r="L76" s="49"/>
    </row>
  </sheetData>
  <sheetProtection/>
  <mergeCells count="4">
    <mergeCell ref="I1:J1"/>
    <mergeCell ref="D2:J2"/>
    <mergeCell ref="C3:D3"/>
    <mergeCell ref="E3:G3"/>
  </mergeCells>
  <dataValidations count="2">
    <dataValidation allowBlank="1" showInputMessage="1" showErrorMessage="1" sqref="G68:H70 C34:F34 C46:E50 C18:H19 H46:H55 C54:G55 C67:H67 C71:H65536 C68:E68 G20:H20 G22:H22 C23:H23 C21:H21 G17:H17 G15:H15 C36:E39 G24:H42 C41:F42 G43:G53 F46:F53 C52:E53 C16 E16:H16 E7 D6:D7 D4 F4:G7 D8:G8 C3:C8 E3:E4 H3:H14 C9:E9"/>
    <dataValidation allowBlank="1" showInputMessage="1" showErrorMessage="1" sqref="G66 G56:G64 C66:E66 C63:F63 C65:G65 C61:E61 H60:H66 D60:F60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M78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9.125" style="44" customWidth="1"/>
    <col min="2" max="2" width="6.625" style="44" customWidth="1"/>
    <col min="3" max="3" width="15.125" style="44" customWidth="1"/>
    <col min="4" max="4" width="14.875" style="44" customWidth="1"/>
    <col min="5" max="5" width="16.00390625" style="44" customWidth="1"/>
    <col min="6" max="6" width="15.625" style="44" customWidth="1"/>
    <col min="7" max="7" width="50.375" style="44" customWidth="1"/>
    <col min="8" max="8" width="7.00390625" style="44" customWidth="1"/>
    <col min="9" max="9" width="11.25390625" style="44" customWidth="1"/>
    <col min="10" max="10" width="13.125" style="44" customWidth="1"/>
    <col min="11" max="16384" width="9.125" style="44" customWidth="1"/>
  </cols>
  <sheetData>
    <row r="1" spans="3:10" ht="18.75">
      <c r="C1" s="1"/>
      <c r="D1" s="1"/>
      <c r="E1" s="1"/>
      <c r="F1" s="1"/>
      <c r="G1" s="1"/>
      <c r="H1" s="1"/>
      <c r="I1" s="87"/>
      <c r="J1" s="87"/>
    </row>
    <row r="2" spans="3:10" ht="15.75">
      <c r="C2" s="3"/>
      <c r="D2" s="88" t="s">
        <v>10</v>
      </c>
      <c r="E2" s="88"/>
      <c r="F2" s="88"/>
      <c r="G2" s="88"/>
      <c r="H2" s="88"/>
      <c r="I2" s="88"/>
      <c r="J2" s="88"/>
    </row>
    <row r="3" spans="3:10" ht="15.75">
      <c r="C3" s="89" t="s">
        <v>9</v>
      </c>
      <c r="D3" s="89"/>
      <c r="E3" s="90" t="s">
        <v>72</v>
      </c>
      <c r="F3" s="90"/>
      <c r="G3" s="90"/>
      <c r="H3" s="3"/>
      <c r="I3" s="3"/>
      <c r="J3" s="3"/>
    </row>
    <row r="4" spans="3:10" ht="15.75">
      <c r="C4" s="4"/>
      <c r="D4" s="52"/>
      <c r="E4" s="4"/>
      <c r="F4" s="4"/>
      <c r="G4" s="3"/>
      <c r="H4" s="3"/>
      <c r="I4" s="3"/>
      <c r="J4" s="3"/>
    </row>
    <row r="5" spans="3:10" ht="15.75">
      <c r="C5" s="50" t="s">
        <v>11</v>
      </c>
      <c r="D5" s="65">
        <v>44467</v>
      </c>
      <c r="E5" s="51"/>
      <c r="F5" s="4"/>
      <c r="G5" s="3"/>
      <c r="H5" s="3"/>
      <c r="I5" s="3"/>
      <c r="J5" s="3"/>
    </row>
    <row r="6" spans="3:10" ht="15.75">
      <c r="C6" s="4" t="s">
        <v>12</v>
      </c>
      <c r="D6" s="66">
        <v>60</v>
      </c>
      <c r="E6" s="45"/>
      <c r="F6" s="4"/>
      <c r="G6" s="3"/>
      <c r="H6" s="3"/>
      <c r="I6" s="3"/>
      <c r="J6" s="3"/>
    </row>
    <row r="7" spans="3:10" ht="18.75">
      <c r="C7" s="2"/>
      <c r="D7" s="2"/>
      <c r="E7" s="2"/>
      <c r="F7" s="2"/>
      <c r="G7" s="1"/>
      <c r="H7" s="1"/>
      <c r="I7" s="1"/>
      <c r="J7" s="1"/>
    </row>
    <row r="8" spans="2:10" s="46" customFormat="1" ht="25.5">
      <c r="B8" s="11" t="s">
        <v>8</v>
      </c>
      <c r="C8" s="9" t="s">
        <v>0</v>
      </c>
      <c r="D8" s="9" t="s">
        <v>1</v>
      </c>
      <c r="E8" s="9" t="s">
        <v>2</v>
      </c>
      <c r="F8" s="9" t="s">
        <v>3</v>
      </c>
      <c r="G8" s="9" t="s">
        <v>5</v>
      </c>
      <c r="H8" s="9" t="s">
        <v>6</v>
      </c>
      <c r="I8" s="9" t="s">
        <v>4</v>
      </c>
      <c r="J8" s="9" t="s">
        <v>7</v>
      </c>
    </row>
    <row r="9" spans="2:10" s="46" customFormat="1" ht="37.5" customHeight="1">
      <c r="B9" s="10">
        <v>1</v>
      </c>
      <c r="C9" s="78" t="s">
        <v>48</v>
      </c>
      <c r="D9" s="78" t="s">
        <v>49</v>
      </c>
      <c r="E9" s="78" t="s">
        <v>50</v>
      </c>
      <c r="F9" s="18">
        <v>39477</v>
      </c>
      <c r="G9" s="67" t="s">
        <v>129</v>
      </c>
      <c r="H9" s="5" t="s">
        <v>47</v>
      </c>
      <c r="I9" s="7">
        <v>33.5</v>
      </c>
      <c r="J9" s="10"/>
    </row>
    <row r="10" spans="2:10" s="46" customFormat="1" ht="48.75" customHeight="1">
      <c r="B10" s="10">
        <v>2</v>
      </c>
      <c r="C10" s="77" t="s">
        <v>56</v>
      </c>
      <c r="D10" s="77" t="s">
        <v>29</v>
      </c>
      <c r="E10" s="77" t="s">
        <v>57</v>
      </c>
      <c r="F10" s="17">
        <v>39623</v>
      </c>
      <c r="G10" s="67" t="s">
        <v>129</v>
      </c>
      <c r="H10" s="8" t="s">
        <v>47</v>
      </c>
      <c r="I10" s="8">
        <v>31.5</v>
      </c>
      <c r="J10" s="10"/>
    </row>
    <row r="11" spans="2:13" ht="38.25" customHeight="1">
      <c r="B11" s="10">
        <v>3</v>
      </c>
      <c r="C11" s="76" t="s">
        <v>121</v>
      </c>
      <c r="D11" s="77" t="s">
        <v>31</v>
      </c>
      <c r="E11" s="77" t="s">
        <v>32</v>
      </c>
      <c r="F11" s="17">
        <v>39507</v>
      </c>
      <c r="G11" s="67" t="s">
        <v>129</v>
      </c>
      <c r="H11" s="8" t="s">
        <v>47</v>
      </c>
      <c r="I11" s="8">
        <v>31</v>
      </c>
      <c r="J11" s="10"/>
      <c r="K11" s="47"/>
      <c r="L11" s="47"/>
      <c r="M11" s="47"/>
    </row>
    <row r="12" spans="2:13" ht="37.5" customHeight="1">
      <c r="B12" s="10">
        <v>4</v>
      </c>
      <c r="C12" s="72" t="s">
        <v>45</v>
      </c>
      <c r="D12" s="55" t="s">
        <v>24</v>
      </c>
      <c r="E12" s="55" t="s">
        <v>46</v>
      </c>
      <c r="F12" s="16">
        <v>39288</v>
      </c>
      <c r="G12" s="67" t="s">
        <v>129</v>
      </c>
      <c r="H12" s="5" t="s">
        <v>38</v>
      </c>
      <c r="I12" s="5">
        <v>26.5</v>
      </c>
      <c r="J12" s="10"/>
      <c r="K12" s="47"/>
      <c r="L12" s="47"/>
      <c r="M12" s="47"/>
    </row>
    <row r="13" spans="2:13" ht="37.5" customHeight="1">
      <c r="B13" s="10">
        <v>5</v>
      </c>
      <c r="C13" s="81" t="s">
        <v>36</v>
      </c>
      <c r="D13" s="82" t="s">
        <v>37</v>
      </c>
      <c r="E13" s="81" t="s">
        <v>35</v>
      </c>
      <c r="F13" s="83">
        <v>39387</v>
      </c>
      <c r="G13" s="67" t="s">
        <v>129</v>
      </c>
      <c r="H13" s="85" t="s">
        <v>38</v>
      </c>
      <c r="I13" s="6">
        <v>26</v>
      </c>
      <c r="J13" s="10"/>
      <c r="K13" s="47"/>
      <c r="L13" s="47"/>
      <c r="M13" s="47"/>
    </row>
    <row r="14" spans="2:13" ht="36.75" customHeight="1">
      <c r="B14" s="10">
        <v>6</v>
      </c>
      <c r="C14" s="76" t="s">
        <v>51</v>
      </c>
      <c r="D14" s="77" t="s">
        <v>52</v>
      </c>
      <c r="E14" s="77" t="s">
        <v>53</v>
      </c>
      <c r="F14" s="17">
        <v>39326</v>
      </c>
      <c r="G14" s="67" t="s">
        <v>129</v>
      </c>
      <c r="H14" s="8" t="s">
        <v>54</v>
      </c>
      <c r="I14" s="8">
        <v>25</v>
      </c>
      <c r="J14" s="10"/>
      <c r="K14" s="47"/>
      <c r="L14" s="47"/>
      <c r="M14" s="47"/>
    </row>
    <row r="15" spans="2:13" ht="43.5" customHeight="1">
      <c r="B15" s="10">
        <v>7</v>
      </c>
      <c r="C15" s="76" t="s">
        <v>62</v>
      </c>
      <c r="D15" s="77" t="s">
        <v>21</v>
      </c>
      <c r="E15" s="77" t="s">
        <v>32</v>
      </c>
      <c r="F15" s="17">
        <v>39351</v>
      </c>
      <c r="G15" s="67" t="s">
        <v>129</v>
      </c>
      <c r="H15" s="8" t="s">
        <v>47</v>
      </c>
      <c r="I15" s="8">
        <v>25</v>
      </c>
      <c r="J15" s="10"/>
      <c r="K15" s="47"/>
      <c r="L15" s="47"/>
      <c r="M15" s="47"/>
    </row>
    <row r="16" spans="2:13" ht="36.75" customHeight="1">
      <c r="B16" s="10">
        <v>8</v>
      </c>
      <c r="C16" s="68" t="s">
        <v>34</v>
      </c>
      <c r="D16" s="69" t="s">
        <v>17</v>
      </c>
      <c r="E16" s="69" t="s">
        <v>15</v>
      </c>
      <c r="F16" s="14">
        <v>39324</v>
      </c>
      <c r="G16" s="67" t="s">
        <v>129</v>
      </c>
      <c r="H16" s="13" t="s">
        <v>38</v>
      </c>
      <c r="I16" s="13">
        <v>23</v>
      </c>
      <c r="J16" s="10"/>
      <c r="K16" s="47"/>
      <c r="L16" s="47"/>
      <c r="M16" s="47"/>
    </row>
    <row r="17" spans="2:13" ht="42.75" customHeight="1">
      <c r="B17" s="10">
        <v>9</v>
      </c>
      <c r="C17" s="76" t="s">
        <v>120</v>
      </c>
      <c r="D17" s="77" t="s">
        <v>14</v>
      </c>
      <c r="E17" s="77" t="s">
        <v>19</v>
      </c>
      <c r="F17" s="17">
        <v>39202</v>
      </c>
      <c r="G17" s="67" t="s">
        <v>129</v>
      </c>
      <c r="H17" s="8" t="s">
        <v>38</v>
      </c>
      <c r="I17" s="8">
        <v>23</v>
      </c>
      <c r="J17" s="10"/>
      <c r="K17" s="47"/>
      <c r="L17" s="47"/>
      <c r="M17" s="47"/>
    </row>
    <row r="18" spans="2:13" ht="39" customHeight="1">
      <c r="B18" s="10">
        <v>10</v>
      </c>
      <c r="C18" s="76" t="s">
        <v>58</v>
      </c>
      <c r="D18" s="77" t="s">
        <v>21</v>
      </c>
      <c r="E18" s="77" t="s">
        <v>15</v>
      </c>
      <c r="F18" s="56">
        <v>39589</v>
      </c>
      <c r="G18" s="67" t="s">
        <v>129</v>
      </c>
      <c r="H18" s="57" t="s">
        <v>47</v>
      </c>
      <c r="I18" s="57">
        <v>23</v>
      </c>
      <c r="J18" s="10"/>
      <c r="K18" s="47"/>
      <c r="L18" s="47"/>
      <c r="M18" s="47"/>
    </row>
    <row r="19" spans="2:13" ht="40.5" customHeight="1">
      <c r="B19" s="10">
        <v>11</v>
      </c>
      <c r="C19" s="70" t="s">
        <v>44</v>
      </c>
      <c r="D19" s="71" t="s">
        <v>39</v>
      </c>
      <c r="E19" s="71" t="s">
        <v>15</v>
      </c>
      <c r="F19" s="84">
        <v>39327</v>
      </c>
      <c r="G19" s="67" t="s">
        <v>129</v>
      </c>
      <c r="H19" s="86" t="s">
        <v>38</v>
      </c>
      <c r="I19" s="86">
        <v>21.5</v>
      </c>
      <c r="J19" s="10"/>
      <c r="K19" s="47"/>
      <c r="L19" s="47"/>
      <c r="M19" s="47"/>
    </row>
    <row r="20" spans="2:13" ht="38.25" customHeight="1">
      <c r="B20" s="10">
        <v>12</v>
      </c>
      <c r="C20" s="76" t="s">
        <v>59</v>
      </c>
      <c r="D20" s="77" t="s">
        <v>60</v>
      </c>
      <c r="E20" s="77" t="s">
        <v>61</v>
      </c>
      <c r="F20" s="56">
        <v>39274</v>
      </c>
      <c r="G20" s="67" t="s">
        <v>129</v>
      </c>
      <c r="H20" s="57" t="s">
        <v>54</v>
      </c>
      <c r="I20" s="57">
        <v>18</v>
      </c>
      <c r="J20" s="10"/>
      <c r="K20" s="48"/>
      <c r="L20" s="48"/>
      <c r="M20" s="47"/>
    </row>
    <row r="21" spans="2:13" ht="37.5" customHeight="1">
      <c r="B21" s="10">
        <v>13</v>
      </c>
      <c r="C21" s="76" t="s">
        <v>122</v>
      </c>
      <c r="D21" s="77" t="s">
        <v>123</v>
      </c>
      <c r="E21" s="77" t="s">
        <v>53</v>
      </c>
      <c r="F21" s="17">
        <v>39348</v>
      </c>
      <c r="G21" s="67" t="s">
        <v>129</v>
      </c>
      <c r="H21" s="8" t="s">
        <v>47</v>
      </c>
      <c r="I21" s="8">
        <v>16.5</v>
      </c>
      <c r="J21" s="10"/>
      <c r="K21" s="48"/>
      <c r="L21" s="48"/>
      <c r="M21" s="47"/>
    </row>
    <row r="22" spans="2:13" ht="15.75" customHeight="1">
      <c r="B22" s="29"/>
      <c r="C22" s="20"/>
      <c r="D22" s="20"/>
      <c r="E22" s="20"/>
      <c r="F22" s="24"/>
      <c r="G22" s="22"/>
      <c r="H22" s="21"/>
      <c r="I22" s="21"/>
      <c r="J22" s="29"/>
      <c r="K22" s="48"/>
      <c r="L22" s="48"/>
      <c r="M22" s="47"/>
    </row>
    <row r="23" spans="2:13" ht="22.5" customHeight="1">
      <c r="B23" s="29"/>
      <c r="C23" s="20"/>
      <c r="D23" s="53" t="s">
        <v>13</v>
      </c>
      <c r="E23" s="20"/>
      <c r="F23" s="24" t="s">
        <v>71</v>
      </c>
      <c r="G23" s="20"/>
      <c r="H23" s="21"/>
      <c r="I23" s="21"/>
      <c r="J23" s="29"/>
      <c r="K23" s="48"/>
      <c r="L23" s="48"/>
      <c r="M23" s="47"/>
    </row>
    <row r="24" spans="2:13" ht="12.75">
      <c r="B24" s="29"/>
      <c r="C24" s="30"/>
      <c r="D24" s="30"/>
      <c r="E24" s="30"/>
      <c r="F24" s="31" t="s">
        <v>70</v>
      </c>
      <c r="G24" s="20"/>
      <c r="H24" s="21"/>
      <c r="I24" s="32"/>
      <c r="J24" s="29"/>
      <c r="K24" s="48"/>
      <c r="L24" s="48"/>
      <c r="M24" s="47"/>
    </row>
    <row r="25" spans="2:13" ht="12.75">
      <c r="B25" s="29"/>
      <c r="C25" s="33"/>
      <c r="D25" s="33"/>
      <c r="E25" s="33"/>
      <c r="F25" s="34" t="s">
        <v>69</v>
      </c>
      <c r="G25" s="20"/>
      <c r="H25" s="29"/>
      <c r="I25" s="29"/>
      <c r="J25" s="29"/>
      <c r="K25" s="48"/>
      <c r="L25" s="48"/>
      <c r="M25" s="47"/>
    </row>
    <row r="26" spans="2:13" ht="12.75">
      <c r="B26" s="29"/>
      <c r="C26" s="20"/>
      <c r="D26" s="20"/>
      <c r="E26" s="20"/>
      <c r="F26" s="24" t="s">
        <v>68</v>
      </c>
      <c r="G26" s="20"/>
      <c r="H26" s="21"/>
      <c r="I26" s="21"/>
      <c r="J26" s="29"/>
      <c r="K26" s="48"/>
      <c r="L26" s="48"/>
      <c r="M26" s="47"/>
    </row>
    <row r="27" spans="2:13" ht="12.75">
      <c r="B27" s="29"/>
      <c r="C27" s="20"/>
      <c r="D27" s="20"/>
      <c r="E27" s="20"/>
      <c r="F27" s="34"/>
      <c r="G27" s="22"/>
      <c r="H27" s="21"/>
      <c r="I27" s="21"/>
      <c r="J27" s="29"/>
      <c r="K27" s="48"/>
      <c r="L27" s="48"/>
      <c r="M27" s="47"/>
    </row>
    <row r="28" spans="2:13" ht="12.75">
      <c r="B28" s="29"/>
      <c r="C28" s="30"/>
      <c r="D28" s="30"/>
      <c r="E28" s="30"/>
      <c r="F28" s="31"/>
      <c r="G28" s="22"/>
      <c r="H28" s="32"/>
      <c r="I28" s="21"/>
      <c r="J28" s="29"/>
      <c r="K28" s="48"/>
      <c r="L28" s="48"/>
      <c r="M28" s="47"/>
    </row>
    <row r="29" spans="2:13" ht="12.75">
      <c r="B29" s="29"/>
      <c r="C29" s="35"/>
      <c r="D29" s="35"/>
      <c r="E29" s="35"/>
      <c r="F29" s="36"/>
      <c r="G29" s="22"/>
      <c r="H29" s="37"/>
      <c r="I29" s="37"/>
      <c r="J29" s="29"/>
      <c r="K29" s="48"/>
      <c r="L29" s="48"/>
      <c r="M29" s="47"/>
    </row>
    <row r="30" spans="2:13" ht="12.75">
      <c r="B30" s="29"/>
      <c r="C30" s="30"/>
      <c r="D30" s="30"/>
      <c r="E30" s="30"/>
      <c r="F30" s="31"/>
      <c r="G30" s="20"/>
      <c r="H30" s="21"/>
      <c r="I30" s="32"/>
      <c r="J30" s="29"/>
      <c r="K30" s="48"/>
      <c r="L30" s="48"/>
      <c r="M30" s="47"/>
    </row>
    <row r="31" spans="2:13" ht="12.75">
      <c r="B31" s="29"/>
      <c r="C31" s="26"/>
      <c r="D31" s="26"/>
      <c r="E31" s="26"/>
      <c r="F31" s="38"/>
      <c r="G31" s="20"/>
      <c r="H31" s="21"/>
      <c r="I31" s="32"/>
      <c r="J31" s="29"/>
      <c r="K31" s="48"/>
      <c r="L31" s="48"/>
      <c r="M31" s="47"/>
    </row>
    <row r="32" spans="2:13" ht="12.75">
      <c r="B32" s="29"/>
      <c r="C32" s="30"/>
      <c r="D32" s="30"/>
      <c r="E32" s="30"/>
      <c r="F32" s="31"/>
      <c r="G32" s="20"/>
      <c r="H32" s="32"/>
      <c r="I32" s="32"/>
      <c r="J32" s="29"/>
      <c r="K32" s="48"/>
      <c r="L32" s="48"/>
      <c r="M32" s="47"/>
    </row>
    <row r="33" spans="2:13" ht="12.75">
      <c r="B33" s="29"/>
      <c r="C33" s="19"/>
      <c r="D33" s="19"/>
      <c r="E33" s="19"/>
      <c r="F33" s="31"/>
      <c r="G33" s="20"/>
      <c r="H33" s="32"/>
      <c r="I33" s="32"/>
      <c r="J33" s="29"/>
      <c r="K33" s="48"/>
      <c r="L33" s="48"/>
      <c r="M33" s="47"/>
    </row>
    <row r="34" spans="2:13" ht="12.75">
      <c r="B34" s="29"/>
      <c r="C34" s="30"/>
      <c r="D34" s="30"/>
      <c r="E34" s="30"/>
      <c r="F34" s="31"/>
      <c r="G34" s="20"/>
      <c r="H34" s="32"/>
      <c r="I34" s="32"/>
      <c r="J34" s="29"/>
      <c r="K34" s="48"/>
      <c r="L34" s="48"/>
      <c r="M34" s="47"/>
    </row>
    <row r="35" spans="2:13" ht="12.75">
      <c r="B35" s="29"/>
      <c r="C35" s="20"/>
      <c r="D35" s="20"/>
      <c r="E35" s="20"/>
      <c r="F35" s="34"/>
      <c r="G35" s="20"/>
      <c r="H35" s="21"/>
      <c r="I35" s="21"/>
      <c r="J35" s="29"/>
      <c r="K35" s="48"/>
      <c r="L35" s="48"/>
      <c r="M35" s="47"/>
    </row>
    <row r="36" spans="2:13" ht="12.75">
      <c r="B36" s="29"/>
      <c r="C36" s="20"/>
      <c r="D36" s="20"/>
      <c r="E36" s="20"/>
      <c r="F36" s="24"/>
      <c r="G36" s="20"/>
      <c r="H36" s="21"/>
      <c r="I36" s="21"/>
      <c r="J36" s="29"/>
      <c r="K36" s="48"/>
      <c r="L36" s="48"/>
      <c r="M36" s="47"/>
    </row>
    <row r="37" spans="2:13" ht="12.75">
      <c r="B37" s="29"/>
      <c r="C37" s="26"/>
      <c r="D37" s="26"/>
      <c r="E37" s="26"/>
      <c r="F37" s="38"/>
      <c r="G37" s="20"/>
      <c r="H37" s="21"/>
      <c r="I37" s="32"/>
      <c r="J37" s="29"/>
      <c r="K37" s="48"/>
      <c r="L37" s="48"/>
      <c r="M37" s="47"/>
    </row>
    <row r="38" spans="2:13" ht="12.75">
      <c r="B38" s="29"/>
      <c r="C38" s="30"/>
      <c r="D38" s="30"/>
      <c r="E38" s="30"/>
      <c r="F38" s="31"/>
      <c r="G38" s="20"/>
      <c r="H38" s="21"/>
      <c r="I38" s="32"/>
      <c r="J38" s="29"/>
      <c r="K38" s="48"/>
      <c r="L38" s="48"/>
      <c r="M38" s="47"/>
    </row>
    <row r="39" spans="2:13" ht="12.75">
      <c r="B39" s="29"/>
      <c r="C39" s="33"/>
      <c r="D39" s="33"/>
      <c r="E39" s="33"/>
      <c r="F39" s="34"/>
      <c r="G39" s="20"/>
      <c r="H39" s="29"/>
      <c r="I39" s="29"/>
      <c r="J39" s="29"/>
      <c r="K39" s="48"/>
      <c r="L39" s="48"/>
      <c r="M39" s="47"/>
    </row>
    <row r="40" spans="2:13" ht="12.75">
      <c r="B40" s="29"/>
      <c r="C40" s="19"/>
      <c r="D40" s="19"/>
      <c r="E40" s="19"/>
      <c r="F40" s="39"/>
      <c r="G40" s="20"/>
      <c r="H40" s="32"/>
      <c r="I40" s="32"/>
      <c r="J40" s="29"/>
      <c r="K40" s="48"/>
      <c r="L40" s="48"/>
      <c r="M40" s="47"/>
    </row>
    <row r="41" spans="2:13" ht="12.75">
      <c r="B41" s="29"/>
      <c r="C41" s="30"/>
      <c r="D41" s="30"/>
      <c r="E41" s="30"/>
      <c r="F41" s="31"/>
      <c r="G41" s="20"/>
      <c r="H41" s="32"/>
      <c r="I41" s="32"/>
      <c r="J41" s="29"/>
      <c r="K41" s="48"/>
      <c r="L41" s="48"/>
      <c r="M41" s="47"/>
    </row>
    <row r="42" spans="2:13" ht="12.75">
      <c r="B42" s="29"/>
      <c r="C42" s="20"/>
      <c r="D42" s="20"/>
      <c r="E42" s="20"/>
      <c r="F42" s="34"/>
      <c r="G42" s="20"/>
      <c r="H42" s="21"/>
      <c r="I42" s="21"/>
      <c r="J42" s="29"/>
      <c r="K42" s="48"/>
      <c r="L42" s="48"/>
      <c r="M42" s="47"/>
    </row>
    <row r="43" spans="2:13" ht="12.75">
      <c r="B43" s="29"/>
      <c r="C43" s="33"/>
      <c r="D43" s="33"/>
      <c r="E43" s="33"/>
      <c r="F43" s="34"/>
      <c r="G43" s="20"/>
      <c r="H43" s="29"/>
      <c r="I43" s="29"/>
      <c r="J43" s="29"/>
      <c r="K43" s="48"/>
      <c r="L43" s="48"/>
      <c r="M43" s="47"/>
    </row>
    <row r="44" spans="2:13" ht="12.75">
      <c r="B44" s="29"/>
      <c r="C44" s="26"/>
      <c r="D44" s="26"/>
      <c r="E44" s="26"/>
      <c r="F44" s="38"/>
      <c r="G44" s="20"/>
      <c r="H44" s="21"/>
      <c r="I44" s="32"/>
      <c r="J44" s="29"/>
      <c r="K44" s="48"/>
      <c r="L44" s="48"/>
      <c r="M44" s="47"/>
    </row>
    <row r="45" spans="2:13" ht="12.75">
      <c r="B45" s="29"/>
      <c r="C45" s="20"/>
      <c r="D45" s="20"/>
      <c r="E45" s="20"/>
      <c r="F45" s="34"/>
      <c r="G45" s="20"/>
      <c r="H45" s="21"/>
      <c r="I45" s="21"/>
      <c r="J45" s="29"/>
      <c r="K45" s="48"/>
      <c r="L45" s="48"/>
      <c r="M45" s="47"/>
    </row>
    <row r="46" spans="2:13" ht="12.75">
      <c r="B46" s="29"/>
      <c r="C46" s="40"/>
      <c r="D46" s="40"/>
      <c r="E46" s="41"/>
      <c r="F46" s="25"/>
      <c r="G46" s="20"/>
      <c r="H46" s="32"/>
      <c r="I46" s="32"/>
      <c r="J46" s="29"/>
      <c r="K46" s="48"/>
      <c r="L46" s="48"/>
      <c r="M46" s="47"/>
    </row>
    <row r="47" spans="2:13" ht="12.75">
      <c r="B47" s="29"/>
      <c r="C47" s="22"/>
      <c r="D47" s="22"/>
      <c r="E47" s="22"/>
      <c r="F47" s="23"/>
      <c r="G47" s="20"/>
      <c r="H47" s="32"/>
      <c r="I47" s="32"/>
      <c r="J47" s="29"/>
      <c r="K47" s="48"/>
      <c r="L47" s="48"/>
      <c r="M47" s="47"/>
    </row>
    <row r="48" spans="2:13" ht="12.75">
      <c r="B48" s="29"/>
      <c r="C48" s="22"/>
      <c r="D48" s="22"/>
      <c r="E48" s="22"/>
      <c r="F48" s="23"/>
      <c r="G48" s="20"/>
      <c r="H48" s="32"/>
      <c r="I48" s="32"/>
      <c r="J48" s="29"/>
      <c r="K48" s="48"/>
      <c r="L48" s="48"/>
      <c r="M48" s="47"/>
    </row>
    <row r="49" spans="2:13" ht="12.75">
      <c r="B49" s="29"/>
      <c r="C49" s="30"/>
      <c r="D49" s="30"/>
      <c r="E49" s="30"/>
      <c r="F49" s="31"/>
      <c r="G49" s="20"/>
      <c r="H49" s="32"/>
      <c r="I49" s="32"/>
      <c r="J49" s="29"/>
      <c r="K49" s="48"/>
      <c r="L49" s="48"/>
      <c r="M49" s="47"/>
    </row>
    <row r="50" spans="2:13" ht="12.75">
      <c r="B50" s="29"/>
      <c r="C50" s="30"/>
      <c r="D50" s="30"/>
      <c r="E50" s="30"/>
      <c r="F50" s="31"/>
      <c r="G50" s="20"/>
      <c r="H50" s="32"/>
      <c r="I50" s="32"/>
      <c r="J50" s="29"/>
      <c r="K50" s="48"/>
      <c r="L50" s="48"/>
      <c r="M50" s="47"/>
    </row>
    <row r="51" spans="2:13" ht="12.75">
      <c r="B51" s="29"/>
      <c r="C51" s="30"/>
      <c r="D51" s="30"/>
      <c r="E51" s="30"/>
      <c r="F51" s="31"/>
      <c r="G51" s="20"/>
      <c r="H51" s="32"/>
      <c r="I51" s="32"/>
      <c r="J51" s="29"/>
      <c r="K51" s="48"/>
      <c r="L51" s="48"/>
      <c r="M51" s="47"/>
    </row>
    <row r="52" spans="2:13" ht="12.75">
      <c r="B52" s="29"/>
      <c r="C52" s="20"/>
      <c r="D52" s="20"/>
      <c r="E52" s="20"/>
      <c r="F52" s="34"/>
      <c r="G52" s="20"/>
      <c r="H52" s="21"/>
      <c r="I52" s="21"/>
      <c r="J52" s="29"/>
      <c r="K52" s="48"/>
      <c r="L52" s="48"/>
      <c r="M52" s="47"/>
    </row>
    <row r="53" spans="2:13" ht="12.75">
      <c r="B53" s="29"/>
      <c r="C53" s="30"/>
      <c r="D53" s="30"/>
      <c r="E53" s="30"/>
      <c r="F53" s="31"/>
      <c r="G53" s="20"/>
      <c r="H53" s="21"/>
      <c r="I53" s="32"/>
      <c r="J53" s="29"/>
      <c r="K53" s="48"/>
      <c r="L53" s="48"/>
      <c r="M53" s="47"/>
    </row>
    <row r="54" spans="2:13" ht="12.75">
      <c r="B54" s="29"/>
      <c r="C54" s="30"/>
      <c r="D54" s="30"/>
      <c r="E54" s="30"/>
      <c r="F54" s="31"/>
      <c r="G54" s="20"/>
      <c r="H54" s="21"/>
      <c r="I54" s="21"/>
      <c r="J54" s="29"/>
      <c r="K54" s="48"/>
      <c r="L54" s="48"/>
      <c r="M54" s="47"/>
    </row>
    <row r="55" spans="2:13" ht="12.75">
      <c r="B55" s="29"/>
      <c r="C55" s="30"/>
      <c r="D55" s="30"/>
      <c r="E55" s="30"/>
      <c r="F55" s="31"/>
      <c r="G55" s="20"/>
      <c r="H55" s="32"/>
      <c r="I55" s="32"/>
      <c r="J55" s="29"/>
      <c r="K55" s="48"/>
      <c r="L55" s="48"/>
      <c r="M55" s="47"/>
    </row>
    <row r="56" spans="2:13" ht="12.75">
      <c r="B56" s="29"/>
      <c r="C56" s="27"/>
      <c r="D56" s="27"/>
      <c r="E56" s="27"/>
      <c r="F56" s="38"/>
      <c r="G56" s="42"/>
      <c r="H56" s="28"/>
      <c r="I56" s="28"/>
      <c r="J56" s="29"/>
      <c r="K56" s="48"/>
      <c r="L56" s="48"/>
      <c r="M56" s="47"/>
    </row>
    <row r="57" spans="2:13" ht="12.75">
      <c r="B57" s="29"/>
      <c r="C57" s="22"/>
      <c r="D57" s="22"/>
      <c r="E57" s="22"/>
      <c r="F57" s="23"/>
      <c r="G57" s="20"/>
      <c r="H57" s="32"/>
      <c r="I57" s="32"/>
      <c r="J57" s="29"/>
      <c r="K57" s="48"/>
      <c r="L57" s="48"/>
      <c r="M57" s="47"/>
    </row>
    <row r="58" spans="2:12" ht="12.75">
      <c r="B58" s="29"/>
      <c r="C58" s="22"/>
      <c r="D58" s="22"/>
      <c r="E58" s="22"/>
      <c r="F58" s="23"/>
      <c r="G58" s="20"/>
      <c r="H58" s="32"/>
      <c r="I58" s="32"/>
      <c r="J58" s="29"/>
      <c r="K58" s="49"/>
      <c r="L58" s="49"/>
    </row>
    <row r="59" spans="2:12" ht="12.75">
      <c r="B59" s="29"/>
      <c r="C59" s="26"/>
      <c r="D59" s="26"/>
      <c r="E59" s="26"/>
      <c r="F59" s="38"/>
      <c r="G59" s="20"/>
      <c r="H59" s="21"/>
      <c r="I59" s="32"/>
      <c r="J59" s="29"/>
      <c r="K59" s="49"/>
      <c r="L59" s="49"/>
    </row>
    <row r="60" spans="2:12" ht="12.75">
      <c r="B60" s="29"/>
      <c r="C60" s="20"/>
      <c r="D60" s="20"/>
      <c r="E60" s="20"/>
      <c r="F60" s="34"/>
      <c r="G60" s="20"/>
      <c r="H60" s="21"/>
      <c r="I60" s="21"/>
      <c r="J60" s="29"/>
      <c r="K60" s="49"/>
      <c r="L60" s="49"/>
    </row>
    <row r="61" spans="2:12" ht="12.75">
      <c r="B61" s="29"/>
      <c r="C61" s="20"/>
      <c r="D61" s="20"/>
      <c r="E61" s="20"/>
      <c r="F61" s="34"/>
      <c r="G61" s="20"/>
      <c r="H61" s="21"/>
      <c r="I61" s="21"/>
      <c r="J61" s="29"/>
      <c r="K61" s="49"/>
      <c r="L61" s="49"/>
    </row>
    <row r="62" spans="2:12" ht="12.75">
      <c r="B62" s="29"/>
      <c r="C62" s="20"/>
      <c r="D62" s="20"/>
      <c r="E62" s="20"/>
      <c r="F62" s="24"/>
      <c r="G62" s="20"/>
      <c r="H62" s="21"/>
      <c r="I62" s="21"/>
      <c r="J62" s="29"/>
      <c r="K62" s="49"/>
      <c r="L62" s="49"/>
    </row>
    <row r="63" spans="2:12" ht="12.75">
      <c r="B63" s="29"/>
      <c r="C63" s="30"/>
      <c r="D63" s="30"/>
      <c r="E63" s="30"/>
      <c r="F63" s="34"/>
      <c r="G63" s="20"/>
      <c r="H63" s="32"/>
      <c r="I63" s="32"/>
      <c r="J63" s="29"/>
      <c r="K63" s="49"/>
      <c r="L63" s="49"/>
    </row>
    <row r="64" spans="2:12" ht="12.75">
      <c r="B64" s="29"/>
      <c r="C64" s="26"/>
      <c r="D64" s="26"/>
      <c r="E64" s="26"/>
      <c r="F64" s="38"/>
      <c r="G64" s="20"/>
      <c r="H64" s="21"/>
      <c r="I64" s="32"/>
      <c r="J64" s="29"/>
      <c r="K64" s="49"/>
      <c r="L64" s="49"/>
    </row>
    <row r="65" spans="2:12" ht="12.75">
      <c r="B65" s="29"/>
      <c r="C65" s="26"/>
      <c r="D65" s="26"/>
      <c r="E65" s="26"/>
      <c r="F65" s="38"/>
      <c r="G65" s="20"/>
      <c r="H65" s="21"/>
      <c r="I65" s="32"/>
      <c r="J65" s="29"/>
      <c r="K65" s="49"/>
      <c r="L65" s="49"/>
    </row>
    <row r="66" spans="2:12" ht="12.75">
      <c r="B66" s="29"/>
      <c r="C66" s="20"/>
      <c r="D66" s="20"/>
      <c r="E66" s="20"/>
      <c r="F66" s="24"/>
      <c r="G66" s="20"/>
      <c r="H66" s="21"/>
      <c r="I66" s="21"/>
      <c r="J66" s="29"/>
      <c r="K66" s="49"/>
      <c r="L66" s="49"/>
    </row>
    <row r="67" spans="2:12" ht="12.75">
      <c r="B67" s="29"/>
      <c r="C67" s="20"/>
      <c r="D67" s="20"/>
      <c r="E67" s="20"/>
      <c r="F67" s="34"/>
      <c r="G67" s="20"/>
      <c r="H67" s="21"/>
      <c r="I67" s="21"/>
      <c r="J67" s="29"/>
      <c r="K67" s="49"/>
      <c r="L67" s="49"/>
    </row>
    <row r="68" spans="2:12" ht="12.75">
      <c r="B68" s="29"/>
      <c r="C68" s="27"/>
      <c r="D68" s="27"/>
      <c r="E68" s="27"/>
      <c r="F68" s="38"/>
      <c r="G68" s="42"/>
      <c r="H68" s="28"/>
      <c r="I68" s="28"/>
      <c r="J68" s="29"/>
      <c r="K68" s="49"/>
      <c r="L68" s="49"/>
    </row>
    <row r="69" spans="2:12" ht="12.75">
      <c r="B69" s="29"/>
      <c r="C69" s="19"/>
      <c r="D69" s="19"/>
      <c r="E69" s="19"/>
      <c r="F69" s="31"/>
      <c r="G69" s="20"/>
      <c r="H69" s="32"/>
      <c r="I69" s="32"/>
      <c r="J69" s="29"/>
      <c r="K69" s="49"/>
      <c r="L69" s="49"/>
    </row>
    <row r="70" spans="2:12" ht="12.75">
      <c r="B70" s="29"/>
      <c r="C70" s="27"/>
      <c r="D70" s="27"/>
      <c r="E70" s="27"/>
      <c r="F70" s="38"/>
      <c r="G70" s="42"/>
      <c r="H70" s="28"/>
      <c r="I70" s="28"/>
      <c r="J70" s="29"/>
      <c r="K70" s="49"/>
      <c r="L70" s="49"/>
    </row>
    <row r="71" spans="2:12" ht="12.75">
      <c r="B71" s="29"/>
      <c r="C71" s="26"/>
      <c r="D71" s="26"/>
      <c r="E71" s="26"/>
      <c r="F71" s="38"/>
      <c r="G71" s="20"/>
      <c r="H71" s="21"/>
      <c r="I71" s="32"/>
      <c r="J71" s="29"/>
      <c r="K71" s="49"/>
      <c r="L71" s="49"/>
    </row>
    <row r="72" spans="2:12" ht="12.75">
      <c r="B72" s="29"/>
      <c r="C72" s="26"/>
      <c r="D72" s="26"/>
      <c r="E72" s="26"/>
      <c r="F72" s="38"/>
      <c r="G72" s="20"/>
      <c r="H72" s="21"/>
      <c r="I72" s="32"/>
      <c r="J72" s="29"/>
      <c r="K72" s="49"/>
      <c r="L72" s="49"/>
    </row>
    <row r="73" spans="2:12" ht="12.75">
      <c r="B73" s="29"/>
      <c r="C73" s="30"/>
      <c r="D73" s="30"/>
      <c r="E73" s="30"/>
      <c r="F73" s="31"/>
      <c r="G73" s="20"/>
      <c r="H73" s="21"/>
      <c r="I73" s="32"/>
      <c r="J73" s="29"/>
      <c r="K73" s="49"/>
      <c r="L73" s="49"/>
    </row>
    <row r="74" spans="2:12" ht="12.75">
      <c r="B74" s="29"/>
      <c r="C74" s="27"/>
      <c r="D74" s="27"/>
      <c r="E74" s="27"/>
      <c r="F74" s="38"/>
      <c r="G74" s="42"/>
      <c r="H74" s="28"/>
      <c r="I74" s="28"/>
      <c r="J74" s="29"/>
      <c r="K74" s="49"/>
      <c r="L74" s="49"/>
    </row>
    <row r="75" spans="2:12" ht="12.75">
      <c r="B75" s="29"/>
      <c r="C75" s="30"/>
      <c r="D75" s="30"/>
      <c r="E75" s="30"/>
      <c r="F75" s="31"/>
      <c r="G75" s="20"/>
      <c r="H75" s="32"/>
      <c r="I75" s="32"/>
      <c r="J75" s="29"/>
      <c r="K75" s="49"/>
      <c r="L75" s="49"/>
    </row>
    <row r="76" spans="2:12" ht="12.75">
      <c r="B76" s="29"/>
      <c r="C76" s="30"/>
      <c r="D76" s="30"/>
      <c r="E76" s="30"/>
      <c r="F76" s="31"/>
      <c r="G76" s="20"/>
      <c r="H76" s="21"/>
      <c r="I76" s="32"/>
      <c r="J76" s="29"/>
      <c r="K76" s="49"/>
      <c r="L76" s="49"/>
    </row>
    <row r="77" spans="2:10" ht="12.75">
      <c r="B77" s="29"/>
      <c r="C77" s="26"/>
      <c r="D77" s="26"/>
      <c r="E77" s="26"/>
      <c r="F77" s="38"/>
      <c r="G77" s="20"/>
      <c r="H77" s="21"/>
      <c r="I77" s="32"/>
      <c r="J77" s="29"/>
    </row>
    <row r="78" spans="2:10" ht="11.25">
      <c r="B78" s="49"/>
      <c r="C78" s="49"/>
      <c r="D78" s="49"/>
      <c r="E78" s="49"/>
      <c r="F78" s="49"/>
      <c r="G78" s="49"/>
      <c r="H78" s="49"/>
      <c r="I78" s="49"/>
      <c r="J78" s="49"/>
    </row>
  </sheetData>
  <sheetProtection/>
  <mergeCells count="4">
    <mergeCell ref="I1:J1"/>
    <mergeCell ref="D2:J2"/>
    <mergeCell ref="C3:D3"/>
    <mergeCell ref="E3:G3"/>
  </mergeCells>
  <dataValidations count="2">
    <dataValidation allowBlank="1" showInputMessage="1" showErrorMessage="1" sqref="G75:H77 C41:F41 C53:E57 C25:H26 E23:H23 H53:H62 C61:G62 C74:H74 C78:H65536 C75:E75 G27:H27 G29:H29 C30:H30 C28:H28 G24:H24 G22:H22 C43:E46 G31:H49 C48:F49 G50:G60 F53:F60 C59:E60 C23 H3:H14 C3:C8 D8:G8 F4:G7 D4 D6:D7 E7 C9:E9 C11:F11 E3:E4 C13:F13"/>
    <dataValidation allowBlank="1" showInputMessage="1" showErrorMessage="1" sqref="G73 G63:G71 C73:E73 C70:F70 C72:G72 C68:E68 H67:H73 D67:F67 H15:H21 C15:E21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M76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9.125" style="44" customWidth="1"/>
    <col min="2" max="2" width="6.625" style="44" customWidth="1"/>
    <col min="3" max="3" width="15.125" style="44" customWidth="1"/>
    <col min="4" max="4" width="14.875" style="44" customWidth="1"/>
    <col min="5" max="5" width="16.00390625" style="44" customWidth="1"/>
    <col min="6" max="6" width="12.875" style="44" customWidth="1"/>
    <col min="7" max="7" width="50.375" style="44" customWidth="1"/>
    <col min="8" max="8" width="7.00390625" style="44" customWidth="1"/>
    <col min="9" max="9" width="11.25390625" style="44" customWidth="1"/>
    <col min="10" max="10" width="13.125" style="44" customWidth="1"/>
    <col min="11" max="16384" width="9.125" style="44" customWidth="1"/>
  </cols>
  <sheetData>
    <row r="1" spans="3:10" ht="18.75">
      <c r="C1" s="1"/>
      <c r="D1" s="1"/>
      <c r="E1" s="1"/>
      <c r="F1" s="1"/>
      <c r="G1" s="1"/>
      <c r="H1" s="1"/>
      <c r="I1" s="87"/>
      <c r="J1" s="87"/>
    </row>
    <row r="2" spans="3:10" ht="15.75">
      <c r="C2" s="3"/>
      <c r="D2" s="88" t="s">
        <v>10</v>
      </c>
      <c r="E2" s="88"/>
      <c r="F2" s="88"/>
      <c r="G2" s="88"/>
      <c r="H2" s="88"/>
      <c r="I2" s="88"/>
      <c r="J2" s="88"/>
    </row>
    <row r="3" spans="3:10" ht="15.75">
      <c r="C3" s="89" t="s">
        <v>9</v>
      </c>
      <c r="D3" s="89"/>
      <c r="E3" s="90" t="s">
        <v>72</v>
      </c>
      <c r="F3" s="90"/>
      <c r="G3" s="90"/>
      <c r="H3" s="3"/>
      <c r="I3" s="3"/>
      <c r="J3" s="3"/>
    </row>
    <row r="4" spans="3:10" ht="15.75">
      <c r="C4" s="4"/>
      <c r="D4" s="52"/>
      <c r="E4" s="4"/>
      <c r="F4" s="4"/>
      <c r="G4" s="3"/>
      <c r="H4" s="3"/>
      <c r="I4" s="3"/>
      <c r="J4" s="3"/>
    </row>
    <row r="5" spans="3:10" ht="15.75">
      <c r="C5" s="50" t="s">
        <v>11</v>
      </c>
      <c r="D5" s="65">
        <v>44467</v>
      </c>
      <c r="E5" s="51"/>
      <c r="F5" s="4"/>
      <c r="G5" s="3"/>
      <c r="H5" s="3"/>
      <c r="I5" s="3"/>
      <c r="J5" s="3"/>
    </row>
    <row r="6" spans="3:10" ht="15.75">
      <c r="C6" s="4" t="s">
        <v>12</v>
      </c>
      <c r="D6" s="66">
        <v>73</v>
      </c>
      <c r="E6" s="45"/>
      <c r="F6" s="4"/>
      <c r="G6" s="3"/>
      <c r="H6" s="3"/>
      <c r="I6" s="3"/>
      <c r="J6" s="3"/>
    </row>
    <row r="7" spans="3:10" ht="18.75">
      <c r="C7" s="2"/>
      <c r="D7" s="2"/>
      <c r="E7" s="2"/>
      <c r="F7" s="2"/>
      <c r="G7" s="1"/>
      <c r="H7" s="1"/>
      <c r="I7" s="1"/>
      <c r="J7" s="1"/>
    </row>
    <row r="8" spans="2:10" s="46" customFormat="1" ht="25.5">
      <c r="B8" s="11" t="s">
        <v>8</v>
      </c>
      <c r="C8" s="9" t="s">
        <v>0</v>
      </c>
      <c r="D8" s="9" t="s">
        <v>1</v>
      </c>
      <c r="E8" s="9" t="s">
        <v>2</v>
      </c>
      <c r="F8" s="9" t="s">
        <v>3</v>
      </c>
      <c r="G8" s="9" t="s">
        <v>5</v>
      </c>
      <c r="H8" s="9" t="s">
        <v>6</v>
      </c>
      <c r="I8" s="9" t="s">
        <v>4</v>
      </c>
      <c r="J8" s="9" t="s">
        <v>7</v>
      </c>
    </row>
    <row r="9" spans="2:10" s="46" customFormat="1" ht="45" customHeight="1">
      <c r="B9" s="10">
        <v>1</v>
      </c>
      <c r="C9" s="81" t="s">
        <v>105</v>
      </c>
      <c r="D9" s="81" t="s">
        <v>60</v>
      </c>
      <c r="E9" s="81" t="s">
        <v>96</v>
      </c>
      <c r="F9" s="12">
        <v>39232</v>
      </c>
      <c r="G9" s="67" t="s">
        <v>129</v>
      </c>
      <c r="H9" s="6" t="s">
        <v>106</v>
      </c>
      <c r="I9" s="6">
        <v>25.5</v>
      </c>
      <c r="J9" s="10"/>
    </row>
    <row r="10" spans="2:10" s="46" customFormat="1" ht="39.75" customHeight="1">
      <c r="B10" s="10">
        <v>2</v>
      </c>
      <c r="C10" s="55" t="s">
        <v>112</v>
      </c>
      <c r="D10" s="55" t="s">
        <v>17</v>
      </c>
      <c r="E10" s="55" t="s">
        <v>15</v>
      </c>
      <c r="F10" s="16">
        <v>38792</v>
      </c>
      <c r="G10" s="67" t="s">
        <v>129</v>
      </c>
      <c r="H10" s="5" t="s">
        <v>113</v>
      </c>
      <c r="I10" s="5">
        <v>23</v>
      </c>
      <c r="J10" s="10"/>
    </row>
    <row r="11" spans="2:13" ht="38.25">
      <c r="B11" s="10">
        <v>3</v>
      </c>
      <c r="C11" s="68" t="s">
        <v>107</v>
      </c>
      <c r="D11" s="69" t="s">
        <v>108</v>
      </c>
      <c r="E11" s="69" t="s">
        <v>67</v>
      </c>
      <c r="F11" s="14">
        <v>38949</v>
      </c>
      <c r="G11" s="67" t="s">
        <v>129</v>
      </c>
      <c r="H11" s="13" t="s">
        <v>106</v>
      </c>
      <c r="I11" s="13">
        <v>19.5</v>
      </c>
      <c r="J11" s="10"/>
      <c r="K11" s="47"/>
      <c r="L11" s="47"/>
      <c r="M11" s="47"/>
    </row>
    <row r="12" spans="2:13" ht="38.25">
      <c r="B12" s="10">
        <v>4</v>
      </c>
      <c r="C12" s="70" t="s">
        <v>109</v>
      </c>
      <c r="D12" s="71" t="s">
        <v>110</v>
      </c>
      <c r="E12" s="71" t="s">
        <v>111</v>
      </c>
      <c r="F12" s="43">
        <v>39220</v>
      </c>
      <c r="G12" s="67" t="s">
        <v>129</v>
      </c>
      <c r="H12" s="15" t="s">
        <v>106</v>
      </c>
      <c r="I12" s="15">
        <v>19</v>
      </c>
      <c r="J12" s="10"/>
      <c r="K12" s="47"/>
      <c r="L12" s="47"/>
      <c r="M12" s="47"/>
    </row>
    <row r="13" spans="2:13" ht="12.75">
      <c r="B13" s="29"/>
      <c r="C13" s="20"/>
      <c r="D13" s="20"/>
      <c r="E13" s="20"/>
      <c r="F13" s="24"/>
      <c r="G13" s="22"/>
      <c r="H13" s="21"/>
      <c r="I13" s="21"/>
      <c r="J13" s="29"/>
      <c r="K13" s="47"/>
      <c r="L13" s="47"/>
      <c r="M13" s="47"/>
    </row>
    <row r="14" spans="2:13" ht="12.75">
      <c r="B14" s="29"/>
      <c r="C14" s="20"/>
      <c r="D14" s="53" t="s">
        <v>13</v>
      </c>
      <c r="E14" s="20" t="s">
        <v>71</v>
      </c>
      <c r="F14" s="24"/>
      <c r="G14" s="20"/>
      <c r="H14" s="21"/>
      <c r="I14" s="21"/>
      <c r="J14" s="29"/>
      <c r="K14" s="47"/>
      <c r="L14" s="47"/>
      <c r="M14" s="47"/>
    </row>
    <row r="15" spans="2:13" ht="12.75">
      <c r="B15" s="29"/>
      <c r="C15" s="30"/>
      <c r="D15" s="30"/>
      <c r="E15" s="30" t="s">
        <v>70</v>
      </c>
      <c r="F15" s="31"/>
      <c r="G15" s="20"/>
      <c r="H15" s="21"/>
      <c r="I15" s="32"/>
      <c r="J15" s="29"/>
      <c r="K15" s="47"/>
      <c r="L15" s="47"/>
      <c r="M15" s="47"/>
    </row>
    <row r="16" spans="2:13" ht="12.75">
      <c r="B16" s="29"/>
      <c r="C16" s="33"/>
      <c r="D16" s="33"/>
      <c r="E16" s="33" t="s">
        <v>68</v>
      </c>
      <c r="F16" s="34"/>
      <c r="G16" s="20"/>
      <c r="H16" s="29"/>
      <c r="I16" s="29"/>
      <c r="J16" s="29"/>
      <c r="K16" s="47"/>
      <c r="L16" s="47"/>
      <c r="M16" s="47"/>
    </row>
    <row r="17" spans="2:13" ht="12.75">
      <c r="B17" s="29"/>
      <c r="C17" s="20"/>
      <c r="D17" s="20"/>
      <c r="E17" s="20" t="s">
        <v>69</v>
      </c>
      <c r="F17" s="24"/>
      <c r="G17" s="20"/>
      <c r="H17" s="21"/>
      <c r="I17" s="21"/>
      <c r="J17" s="29"/>
      <c r="K17" s="47"/>
      <c r="L17" s="47"/>
      <c r="M17" s="47"/>
    </row>
    <row r="18" spans="2:13" ht="12.75">
      <c r="B18" s="29"/>
      <c r="C18" s="20"/>
      <c r="D18" s="20"/>
      <c r="E18" s="20"/>
      <c r="F18" s="34"/>
      <c r="G18" s="22"/>
      <c r="H18" s="21"/>
      <c r="I18" s="21"/>
      <c r="J18" s="29"/>
      <c r="K18" s="47"/>
      <c r="L18" s="47"/>
      <c r="M18" s="47"/>
    </row>
    <row r="19" spans="2:13" ht="12.75">
      <c r="B19" s="29"/>
      <c r="C19" s="30"/>
      <c r="D19" s="30"/>
      <c r="E19" s="30"/>
      <c r="F19" s="31"/>
      <c r="G19" s="22"/>
      <c r="H19" s="32"/>
      <c r="I19" s="21"/>
      <c r="J19" s="29"/>
      <c r="K19" s="47"/>
      <c r="L19" s="47"/>
      <c r="M19" s="47"/>
    </row>
    <row r="20" spans="2:13" ht="12.75">
      <c r="B20" s="29"/>
      <c r="C20" s="35"/>
      <c r="D20" s="35"/>
      <c r="E20" s="35"/>
      <c r="F20" s="36"/>
      <c r="G20" s="22"/>
      <c r="H20" s="37"/>
      <c r="I20" s="37"/>
      <c r="J20" s="29"/>
      <c r="K20" s="48"/>
      <c r="L20" s="48"/>
      <c r="M20" s="47"/>
    </row>
    <row r="21" spans="2:13" ht="12.75">
      <c r="B21" s="29"/>
      <c r="C21" s="30"/>
      <c r="D21" s="30"/>
      <c r="E21" s="30"/>
      <c r="F21" s="31"/>
      <c r="G21" s="20"/>
      <c r="H21" s="21"/>
      <c r="I21" s="32"/>
      <c r="J21" s="29"/>
      <c r="K21" s="48"/>
      <c r="L21" s="48"/>
      <c r="M21" s="47"/>
    </row>
    <row r="22" spans="2:13" ht="12.75">
      <c r="B22" s="29"/>
      <c r="C22" s="26"/>
      <c r="D22" s="26"/>
      <c r="E22" s="26"/>
      <c r="F22" s="38"/>
      <c r="G22" s="20"/>
      <c r="H22" s="21"/>
      <c r="I22" s="32"/>
      <c r="J22" s="29"/>
      <c r="K22" s="48"/>
      <c r="L22" s="48"/>
      <c r="M22" s="47"/>
    </row>
    <row r="23" spans="2:13" ht="12.75">
      <c r="B23" s="29"/>
      <c r="C23" s="30"/>
      <c r="D23" s="30"/>
      <c r="E23" s="30"/>
      <c r="F23" s="31"/>
      <c r="G23" s="20"/>
      <c r="H23" s="32"/>
      <c r="I23" s="32"/>
      <c r="J23" s="29"/>
      <c r="K23" s="48"/>
      <c r="L23" s="48"/>
      <c r="M23" s="47"/>
    </row>
    <row r="24" spans="2:13" ht="12.75">
      <c r="B24" s="29"/>
      <c r="C24" s="19"/>
      <c r="D24" s="19"/>
      <c r="E24" s="19"/>
      <c r="F24" s="31"/>
      <c r="G24" s="20"/>
      <c r="H24" s="32"/>
      <c r="I24" s="32"/>
      <c r="J24" s="29"/>
      <c r="K24" s="48"/>
      <c r="L24" s="48"/>
      <c r="M24" s="47"/>
    </row>
    <row r="25" spans="2:13" ht="12.75">
      <c r="B25" s="29"/>
      <c r="C25" s="30"/>
      <c r="D25" s="30"/>
      <c r="E25" s="30"/>
      <c r="F25" s="31"/>
      <c r="G25" s="20"/>
      <c r="H25" s="32"/>
      <c r="I25" s="32"/>
      <c r="J25" s="29"/>
      <c r="K25" s="48"/>
      <c r="L25" s="48"/>
      <c r="M25" s="47"/>
    </row>
    <row r="26" spans="2:13" ht="12.75">
      <c r="B26" s="29"/>
      <c r="C26" s="20"/>
      <c r="D26" s="20"/>
      <c r="E26" s="20"/>
      <c r="F26" s="34"/>
      <c r="G26" s="20"/>
      <c r="H26" s="21"/>
      <c r="I26" s="21"/>
      <c r="J26" s="29"/>
      <c r="K26" s="48"/>
      <c r="L26" s="48"/>
      <c r="M26" s="47"/>
    </row>
    <row r="27" spans="2:13" ht="12.75">
      <c r="B27" s="29"/>
      <c r="C27" s="20"/>
      <c r="D27" s="20"/>
      <c r="E27" s="20"/>
      <c r="F27" s="24"/>
      <c r="G27" s="20"/>
      <c r="H27" s="21"/>
      <c r="I27" s="21"/>
      <c r="J27" s="29"/>
      <c r="K27" s="48"/>
      <c r="L27" s="48"/>
      <c r="M27" s="47"/>
    </row>
    <row r="28" spans="2:13" ht="12.75">
      <c r="B28" s="29"/>
      <c r="C28" s="26"/>
      <c r="D28" s="26"/>
      <c r="E28" s="26"/>
      <c r="F28" s="38"/>
      <c r="G28" s="20"/>
      <c r="H28" s="21"/>
      <c r="I28" s="32"/>
      <c r="J28" s="29"/>
      <c r="K28" s="48"/>
      <c r="L28" s="48"/>
      <c r="M28" s="47"/>
    </row>
    <row r="29" spans="2:13" ht="12.75">
      <c r="B29" s="29"/>
      <c r="C29" s="30"/>
      <c r="D29" s="30"/>
      <c r="E29" s="30"/>
      <c r="F29" s="31"/>
      <c r="G29" s="20"/>
      <c r="H29" s="21"/>
      <c r="I29" s="32"/>
      <c r="J29" s="29"/>
      <c r="K29" s="48"/>
      <c r="L29" s="48"/>
      <c r="M29" s="47"/>
    </row>
    <row r="30" spans="2:13" ht="12.75">
      <c r="B30" s="29"/>
      <c r="C30" s="33"/>
      <c r="D30" s="33"/>
      <c r="E30" s="33"/>
      <c r="F30" s="34"/>
      <c r="G30" s="20"/>
      <c r="H30" s="29"/>
      <c r="I30" s="29"/>
      <c r="J30" s="29"/>
      <c r="K30" s="48"/>
      <c r="L30" s="48"/>
      <c r="M30" s="47"/>
    </row>
    <row r="31" spans="2:13" ht="12.75">
      <c r="B31" s="29"/>
      <c r="C31" s="19"/>
      <c r="D31" s="19"/>
      <c r="E31" s="19"/>
      <c r="F31" s="39"/>
      <c r="G31" s="20"/>
      <c r="H31" s="32"/>
      <c r="I31" s="32"/>
      <c r="J31" s="29"/>
      <c r="K31" s="48"/>
      <c r="L31" s="48"/>
      <c r="M31" s="47"/>
    </row>
    <row r="32" spans="2:13" ht="12.75">
      <c r="B32" s="29"/>
      <c r="C32" s="30"/>
      <c r="D32" s="30"/>
      <c r="E32" s="30"/>
      <c r="F32" s="31"/>
      <c r="G32" s="20"/>
      <c r="H32" s="32"/>
      <c r="I32" s="32"/>
      <c r="J32" s="29"/>
      <c r="K32" s="48"/>
      <c r="L32" s="48"/>
      <c r="M32" s="47"/>
    </row>
    <row r="33" spans="2:13" ht="12.75">
      <c r="B33" s="29"/>
      <c r="C33" s="20"/>
      <c r="D33" s="20"/>
      <c r="E33" s="20"/>
      <c r="F33" s="34"/>
      <c r="G33" s="20"/>
      <c r="H33" s="21"/>
      <c r="I33" s="21"/>
      <c r="J33" s="29"/>
      <c r="K33" s="48"/>
      <c r="L33" s="48"/>
      <c r="M33" s="47"/>
    </row>
    <row r="34" spans="2:13" ht="12.75">
      <c r="B34" s="29"/>
      <c r="C34" s="33"/>
      <c r="D34" s="33"/>
      <c r="E34" s="33"/>
      <c r="F34" s="34"/>
      <c r="G34" s="20"/>
      <c r="H34" s="29"/>
      <c r="I34" s="29"/>
      <c r="J34" s="29"/>
      <c r="K34" s="48"/>
      <c r="L34" s="48"/>
      <c r="M34" s="47"/>
    </row>
    <row r="35" spans="2:13" ht="12.75">
      <c r="B35" s="29"/>
      <c r="C35" s="26"/>
      <c r="D35" s="26"/>
      <c r="E35" s="26"/>
      <c r="F35" s="38"/>
      <c r="G35" s="20"/>
      <c r="H35" s="21"/>
      <c r="I35" s="32"/>
      <c r="J35" s="29"/>
      <c r="K35" s="48"/>
      <c r="L35" s="48"/>
      <c r="M35" s="47"/>
    </row>
    <row r="36" spans="2:13" ht="12.75">
      <c r="B36" s="29"/>
      <c r="C36" s="20"/>
      <c r="D36" s="20"/>
      <c r="E36" s="20"/>
      <c r="F36" s="34"/>
      <c r="G36" s="20"/>
      <c r="H36" s="21"/>
      <c r="I36" s="21"/>
      <c r="J36" s="29"/>
      <c r="K36" s="48"/>
      <c r="L36" s="48"/>
      <c r="M36" s="47"/>
    </row>
    <row r="37" spans="2:13" ht="12.75">
      <c r="B37" s="29"/>
      <c r="C37" s="40"/>
      <c r="D37" s="40"/>
      <c r="E37" s="41"/>
      <c r="F37" s="25"/>
      <c r="G37" s="20"/>
      <c r="H37" s="32"/>
      <c r="I37" s="32"/>
      <c r="J37" s="29"/>
      <c r="K37" s="48"/>
      <c r="L37" s="48"/>
      <c r="M37" s="47"/>
    </row>
    <row r="38" spans="2:13" ht="12.75">
      <c r="B38" s="29"/>
      <c r="C38" s="22"/>
      <c r="D38" s="22"/>
      <c r="E38" s="22"/>
      <c r="F38" s="23"/>
      <c r="G38" s="20"/>
      <c r="H38" s="32"/>
      <c r="I38" s="32"/>
      <c r="J38" s="29"/>
      <c r="K38" s="48"/>
      <c r="L38" s="48"/>
      <c r="M38" s="47"/>
    </row>
    <row r="39" spans="2:13" ht="12.75">
      <c r="B39" s="29"/>
      <c r="C39" s="22"/>
      <c r="D39" s="22"/>
      <c r="E39" s="22"/>
      <c r="F39" s="23"/>
      <c r="G39" s="20"/>
      <c r="H39" s="32"/>
      <c r="I39" s="32"/>
      <c r="J39" s="29"/>
      <c r="K39" s="48"/>
      <c r="L39" s="48"/>
      <c r="M39" s="47"/>
    </row>
    <row r="40" spans="2:13" ht="12.75">
      <c r="B40" s="29"/>
      <c r="C40" s="30"/>
      <c r="D40" s="30"/>
      <c r="E40" s="30"/>
      <c r="F40" s="31"/>
      <c r="G40" s="20"/>
      <c r="H40" s="32"/>
      <c r="I40" s="32"/>
      <c r="J40" s="29"/>
      <c r="K40" s="48"/>
      <c r="L40" s="48"/>
      <c r="M40" s="47"/>
    </row>
    <row r="41" spans="2:13" ht="12.75">
      <c r="B41" s="29"/>
      <c r="C41" s="30"/>
      <c r="D41" s="30"/>
      <c r="E41" s="30"/>
      <c r="F41" s="31"/>
      <c r="G41" s="20"/>
      <c r="H41" s="32"/>
      <c r="I41" s="32"/>
      <c r="J41" s="29"/>
      <c r="K41" s="48"/>
      <c r="L41" s="48"/>
      <c r="M41" s="47"/>
    </row>
    <row r="42" spans="2:13" ht="12.75">
      <c r="B42" s="29"/>
      <c r="C42" s="30"/>
      <c r="D42" s="30"/>
      <c r="E42" s="30"/>
      <c r="F42" s="31"/>
      <c r="G42" s="20"/>
      <c r="H42" s="32"/>
      <c r="I42" s="32"/>
      <c r="J42" s="29"/>
      <c r="K42" s="48"/>
      <c r="L42" s="48"/>
      <c r="M42" s="47"/>
    </row>
    <row r="43" spans="2:13" ht="12.75">
      <c r="B43" s="29"/>
      <c r="C43" s="20"/>
      <c r="D43" s="20"/>
      <c r="E43" s="20"/>
      <c r="F43" s="34"/>
      <c r="G43" s="20"/>
      <c r="H43" s="21"/>
      <c r="I43" s="21"/>
      <c r="J43" s="29"/>
      <c r="K43" s="48"/>
      <c r="L43" s="48"/>
      <c r="M43" s="47"/>
    </row>
    <row r="44" spans="2:13" ht="12.75">
      <c r="B44" s="29"/>
      <c r="C44" s="30"/>
      <c r="D44" s="30"/>
      <c r="E44" s="30"/>
      <c r="F44" s="31"/>
      <c r="G44" s="20"/>
      <c r="H44" s="21"/>
      <c r="I44" s="32"/>
      <c r="J44" s="29"/>
      <c r="K44" s="48"/>
      <c r="L44" s="48"/>
      <c r="M44" s="47"/>
    </row>
    <row r="45" spans="2:13" ht="12.75">
      <c r="B45" s="29"/>
      <c r="C45" s="30"/>
      <c r="D45" s="30"/>
      <c r="E45" s="30"/>
      <c r="F45" s="31"/>
      <c r="G45" s="20"/>
      <c r="H45" s="21"/>
      <c r="I45" s="21"/>
      <c r="J45" s="29"/>
      <c r="K45" s="48"/>
      <c r="L45" s="48"/>
      <c r="M45" s="47"/>
    </row>
    <row r="46" spans="2:13" ht="12.75">
      <c r="B46" s="29"/>
      <c r="C46" s="30"/>
      <c r="D46" s="30"/>
      <c r="E46" s="30"/>
      <c r="F46" s="31"/>
      <c r="G46" s="20"/>
      <c r="H46" s="32"/>
      <c r="I46" s="32"/>
      <c r="J46" s="29"/>
      <c r="K46" s="48"/>
      <c r="L46" s="48"/>
      <c r="M46" s="47"/>
    </row>
    <row r="47" spans="2:13" ht="12.75">
      <c r="B47" s="29"/>
      <c r="C47" s="27"/>
      <c r="D47" s="27"/>
      <c r="E47" s="27"/>
      <c r="F47" s="38"/>
      <c r="G47" s="42"/>
      <c r="H47" s="28"/>
      <c r="I47" s="28"/>
      <c r="J47" s="29"/>
      <c r="K47" s="48"/>
      <c r="L47" s="48"/>
      <c r="M47" s="47"/>
    </row>
    <row r="48" spans="2:13" ht="12.75">
      <c r="B48" s="29"/>
      <c r="C48" s="22"/>
      <c r="D48" s="22"/>
      <c r="E48" s="22"/>
      <c r="F48" s="23"/>
      <c r="G48" s="20"/>
      <c r="H48" s="32"/>
      <c r="I48" s="32"/>
      <c r="J48" s="29"/>
      <c r="K48" s="48"/>
      <c r="L48" s="48"/>
      <c r="M48" s="47"/>
    </row>
    <row r="49" spans="2:13" ht="12.75">
      <c r="B49" s="29"/>
      <c r="C49" s="22"/>
      <c r="D49" s="22"/>
      <c r="E49" s="22"/>
      <c r="F49" s="23"/>
      <c r="G49" s="20"/>
      <c r="H49" s="32"/>
      <c r="I49" s="32"/>
      <c r="J49" s="29"/>
      <c r="K49" s="48"/>
      <c r="L49" s="48"/>
      <c r="M49" s="47"/>
    </row>
    <row r="50" spans="2:13" ht="12.75">
      <c r="B50" s="29"/>
      <c r="C50" s="26"/>
      <c r="D50" s="26"/>
      <c r="E50" s="26"/>
      <c r="F50" s="38"/>
      <c r="G50" s="20"/>
      <c r="H50" s="21"/>
      <c r="I50" s="32"/>
      <c r="J50" s="29"/>
      <c r="K50" s="48"/>
      <c r="L50" s="48"/>
      <c r="M50" s="47"/>
    </row>
    <row r="51" spans="2:13" ht="12.75">
      <c r="B51" s="29"/>
      <c r="C51" s="20"/>
      <c r="D51" s="20"/>
      <c r="E51" s="20"/>
      <c r="F51" s="34"/>
      <c r="G51" s="20"/>
      <c r="H51" s="21"/>
      <c r="I51" s="21"/>
      <c r="J51" s="29"/>
      <c r="K51" s="48"/>
      <c r="L51" s="48"/>
      <c r="M51" s="47"/>
    </row>
    <row r="52" spans="2:13" ht="12.75">
      <c r="B52" s="29"/>
      <c r="C52" s="20"/>
      <c r="D52" s="20"/>
      <c r="E52" s="20"/>
      <c r="F52" s="34"/>
      <c r="G52" s="20"/>
      <c r="H52" s="21"/>
      <c r="I52" s="21"/>
      <c r="J52" s="29"/>
      <c r="K52" s="48"/>
      <c r="L52" s="48"/>
      <c r="M52" s="47"/>
    </row>
    <row r="53" spans="2:13" ht="12.75">
      <c r="B53" s="29"/>
      <c r="C53" s="20"/>
      <c r="D53" s="20"/>
      <c r="E53" s="20"/>
      <c r="F53" s="24"/>
      <c r="G53" s="20"/>
      <c r="H53" s="21"/>
      <c r="I53" s="21"/>
      <c r="J53" s="29"/>
      <c r="K53" s="48"/>
      <c r="L53" s="48"/>
      <c r="M53" s="47"/>
    </row>
    <row r="54" spans="2:13" ht="12.75">
      <c r="B54" s="29"/>
      <c r="C54" s="30"/>
      <c r="D54" s="30"/>
      <c r="E54" s="30"/>
      <c r="F54" s="34"/>
      <c r="G54" s="20"/>
      <c r="H54" s="32"/>
      <c r="I54" s="32"/>
      <c r="J54" s="29"/>
      <c r="K54" s="48"/>
      <c r="L54" s="48"/>
      <c r="M54" s="47"/>
    </row>
    <row r="55" spans="2:13" ht="12.75">
      <c r="B55" s="29"/>
      <c r="C55" s="26"/>
      <c r="D55" s="26"/>
      <c r="E55" s="26"/>
      <c r="F55" s="38"/>
      <c r="G55" s="20"/>
      <c r="H55" s="21"/>
      <c r="I55" s="32"/>
      <c r="J55" s="29"/>
      <c r="K55" s="48"/>
      <c r="L55" s="48"/>
      <c r="M55" s="47"/>
    </row>
    <row r="56" spans="2:13" ht="12.75">
      <c r="B56" s="29"/>
      <c r="C56" s="26"/>
      <c r="D56" s="26"/>
      <c r="E56" s="26"/>
      <c r="F56" s="38"/>
      <c r="G56" s="20"/>
      <c r="H56" s="21"/>
      <c r="I56" s="32"/>
      <c r="J56" s="29"/>
      <c r="K56" s="48"/>
      <c r="L56" s="48"/>
      <c r="M56" s="47"/>
    </row>
    <row r="57" spans="2:13" ht="12.75">
      <c r="B57" s="29"/>
      <c r="C57" s="20"/>
      <c r="D57" s="20"/>
      <c r="E57" s="20"/>
      <c r="F57" s="24"/>
      <c r="G57" s="20"/>
      <c r="H57" s="21"/>
      <c r="I57" s="21"/>
      <c r="J57" s="29"/>
      <c r="K57" s="48"/>
      <c r="L57" s="48"/>
      <c r="M57" s="47"/>
    </row>
    <row r="58" spans="2:12" ht="12.75">
      <c r="B58" s="29"/>
      <c r="C58" s="20"/>
      <c r="D58" s="20"/>
      <c r="E58" s="20"/>
      <c r="F58" s="34"/>
      <c r="G58" s="20"/>
      <c r="H58" s="21"/>
      <c r="I58" s="21"/>
      <c r="J58" s="29"/>
      <c r="K58" s="49"/>
      <c r="L58" s="49"/>
    </row>
    <row r="59" spans="2:12" ht="12.75">
      <c r="B59" s="29"/>
      <c r="C59" s="27"/>
      <c r="D59" s="27"/>
      <c r="E59" s="27"/>
      <c r="F59" s="38"/>
      <c r="G59" s="42"/>
      <c r="H59" s="28"/>
      <c r="I59" s="28"/>
      <c r="J59" s="29"/>
      <c r="K59" s="49"/>
      <c r="L59" s="49"/>
    </row>
    <row r="60" spans="2:12" ht="12.75">
      <c r="B60" s="29"/>
      <c r="C60" s="19"/>
      <c r="D60" s="19"/>
      <c r="E60" s="19"/>
      <c r="F60" s="31"/>
      <c r="G60" s="20"/>
      <c r="H60" s="32"/>
      <c r="I60" s="32"/>
      <c r="J60" s="29"/>
      <c r="K60" s="49"/>
      <c r="L60" s="49"/>
    </row>
    <row r="61" spans="2:12" ht="12.75">
      <c r="B61" s="29"/>
      <c r="C61" s="27"/>
      <c r="D61" s="27"/>
      <c r="E61" s="27"/>
      <c r="F61" s="38"/>
      <c r="G61" s="42"/>
      <c r="H61" s="28"/>
      <c r="I61" s="28"/>
      <c r="J61" s="29"/>
      <c r="K61" s="49"/>
      <c r="L61" s="49"/>
    </row>
    <row r="62" spans="2:12" ht="12.75">
      <c r="B62" s="29"/>
      <c r="C62" s="26"/>
      <c r="D62" s="26"/>
      <c r="E62" s="26"/>
      <c r="F62" s="38"/>
      <c r="G62" s="20"/>
      <c r="H62" s="21"/>
      <c r="I62" s="32"/>
      <c r="J62" s="29"/>
      <c r="K62" s="49"/>
      <c r="L62" s="49"/>
    </row>
    <row r="63" spans="2:12" ht="12.75">
      <c r="B63" s="29"/>
      <c r="C63" s="26"/>
      <c r="D63" s="26"/>
      <c r="E63" s="26"/>
      <c r="F63" s="38"/>
      <c r="G63" s="20"/>
      <c r="H63" s="21"/>
      <c r="I63" s="32"/>
      <c r="J63" s="29"/>
      <c r="K63" s="49"/>
      <c r="L63" s="49"/>
    </row>
    <row r="64" spans="2:12" ht="12.75">
      <c r="B64" s="29"/>
      <c r="C64" s="30"/>
      <c r="D64" s="30"/>
      <c r="E64" s="30"/>
      <c r="F64" s="31"/>
      <c r="G64" s="20"/>
      <c r="H64" s="21"/>
      <c r="I64" s="32"/>
      <c r="J64" s="29"/>
      <c r="K64" s="49"/>
      <c r="L64" s="49"/>
    </row>
    <row r="65" spans="2:12" ht="12.75">
      <c r="B65" s="29"/>
      <c r="C65" s="27"/>
      <c r="D65" s="27"/>
      <c r="E65" s="27"/>
      <c r="F65" s="38"/>
      <c r="G65" s="42"/>
      <c r="H65" s="28"/>
      <c r="I65" s="28"/>
      <c r="J65" s="29"/>
      <c r="K65" s="49"/>
      <c r="L65" s="49"/>
    </row>
    <row r="66" spans="2:12" ht="12.75">
      <c r="B66" s="29"/>
      <c r="C66" s="30"/>
      <c r="D66" s="30"/>
      <c r="E66" s="30"/>
      <c r="F66" s="31"/>
      <c r="G66" s="20"/>
      <c r="H66" s="32"/>
      <c r="I66" s="32"/>
      <c r="J66" s="29"/>
      <c r="K66" s="49"/>
      <c r="L66" s="49"/>
    </row>
    <row r="67" spans="2:12" ht="12.75">
      <c r="B67" s="29"/>
      <c r="C67" s="30"/>
      <c r="D67" s="30"/>
      <c r="E67" s="30"/>
      <c r="F67" s="31"/>
      <c r="G67" s="20"/>
      <c r="H67" s="21"/>
      <c r="I67" s="32"/>
      <c r="J67" s="29"/>
      <c r="K67" s="49"/>
      <c r="L67" s="49"/>
    </row>
    <row r="68" spans="2:12" ht="12.75">
      <c r="B68" s="29"/>
      <c r="C68" s="26"/>
      <c r="D68" s="26"/>
      <c r="E68" s="26"/>
      <c r="F68" s="38"/>
      <c r="G68" s="20"/>
      <c r="H68" s="21"/>
      <c r="I68" s="32"/>
      <c r="J68" s="29"/>
      <c r="K68" s="49"/>
      <c r="L68" s="49"/>
    </row>
    <row r="69" spans="2:12" ht="11.25"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</row>
    <row r="70" spans="11:12" ht="11.25">
      <c r="K70" s="49"/>
      <c r="L70" s="49"/>
    </row>
    <row r="71" spans="11:12" ht="11.25">
      <c r="K71" s="49"/>
      <c r="L71" s="49"/>
    </row>
    <row r="72" spans="11:12" ht="11.25">
      <c r="K72" s="49"/>
      <c r="L72" s="49"/>
    </row>
    <row r="73" spans="11:12" ht="11.25">
      <c r="K73" s="49"/>
      <c r="L73" s="49"/>
    </row>
    <row r="74" spans="11:12" ht="11.25">
      <c r="K74" s="49"/>
      <c r="L74" s="49"/>
    </row>
    <row r="75" spans="11:12" ht="11.25">
      <c r="K75" s="49"/>
      <c r="L75" s="49"/>
    </row>
    <row r="76" spans="11:12" ht="11.25">
      <c r="K76" s="49"/>
      <c r="L76" s="49"/>
    </row>
  </sheetData>
  <sheetProtection/>
  <mergeCells count="4">
    <mergeCell ref="I1:J1"/>
    <mergeCell ref="D2:J2"/>
    <mergeCell ref="C3:D3"/>
    <mergeCell ref="E3:G3"/>
  </mergeCells>
  <dataValidations count="2">
    <dataValidation allowBlank="1" showInputMessage="1" showErrorMessage="1" sqref="G66:H68 C32:F32 C44:E48 C16:H17 H44:H53 C52:G53 C65:H65 C69:H65536 C66:E66 G18:H18 G20:H20 C21:H21 C19:H19 G15:H15 G13:H13 C34:E37 G22:H40 C39:F40 G41:G51 F44:F51 C50:E51 E14:H14 C14 E3:E4 C9:E9 E7 D6:D7 D4 F4:G7 D8:G8 C3:C8 C11:F11 H3:H12"/>
    <dataValidation allowBlank="1" showInputMessage="1" showErrorMessage="1" sqref="G64 G54:G62 C64:E64 C61:F61 C63:G63 C59:E59 H58:H64 D58:F58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M76"/>
  <sheetViews>
    <sheetView zoomScalePageLayoutView="0" workbookViewId="0" topLeftCell="A1">
      <selection activeCell="E3" sqref="E3:G3"/>
    </sheetView>
  </sheetViews>
  <sheetFormatPr defaultColWidth="9.00390625" defaultRowHeight="12.75"/>
  <cols>
    <col min="1" max="1" width="9.125" style="44" customWidth="1"/>
    <col min="2" max="2" width="6.625" style="44" customWidth="1"/>
    <col min="3" max="3" width="15.125" style="44" customWidth="1"/>
    <col min="4" max="4" width="14.875" style="44" customWidth="1"/>
    <col min="5" max="5" width="16.00390625" style="44" customWidth="1"/>
    <col min="6" max="6" width="15.875" style="44" customWidth="1"/>
    <col min="7" max="7" width="50.375" style="44" customWidth="1"/>
    <col min="8" max="8" width="7.00390625" style="44" customWidth="1"/>
    <col min="9" max="9" width="11.25390625" style="44" customWidth="1"/>
    <col min="10" max="10" width="13.125" style="44" customWidth="1"/>
    <col min="11" max="16384" width="9.125" style="44" customWidth="1"/>
  </cols>
  <sheetData>
    <row r="1" spans="3:10" ht="18.75">
      <c r="C1" s="1"/>
      <c r="D1" s="1"/>
      <c r="E1" s="1"/>
      <c r="F1" s="1"/>
      <c r="G1" s="1"/>
      <c r="H1" s="1"/>
      <c r="I1" s="87"/>
      <c r="J1" s="87"/>
    </row>
    <row r="2" spans="3:10" ht="15.75">
      <c r="C2" s="3"/>
      <c r="D2" s="88" t="s">
        <v>10</v>
      </c>
      <c r="E2" s="88"/>
      <c r="F2" s="88"/>
      <c r="G2" s="88"/>
      <c r="H2" s="88"/>
      <c r="I2" s="88"/>
      <c r="J2" s="88"/>
    </row>
    <row r="3" spans="3:10" ht="15.75">
      <c r="C3" s="89" t="s">
        <v>9</v>
      </c>
      <c r="D3" s="89"/>
      <c r="E3" s="90" t="s">
        <v>72</v>
      </c>
      <c r="F3" s="90"/>
      <c r="G3" s="90"/>
      <c r="H3" s="3"/>
      <c r="I3" s="3"/>
      <c r="J3" s="3"/>
    </row>
    <row r="4" spans="3:10" ht="15.75">
      <c r="C4" s="4"/>
      <c r="D4" s="52"/>
      <c r="E4" s="4"/>
      <c r="F4" s="4"/>
      <c r="G4" s="3"/>
      <c r="H4" s="3"/>
      <c r="I4" s="3"/>
      <c r="J4" s="3"/>
    </row>
    <row r="5" spans="3:10" ht="15.75">
      <c r="C5" s="50" t="s">
        <v>11</v>
      </c>
      <c r="D5" s="65">
        <v>44467</v>
      </c>
      <c r="E5" s="51"/>
      <c r="F5" s="4"/>
      <c r="G5" s="3"/>
      <c r="H5" s="3"/>
      <c r="I5" s="3"/>
      <c r="J5" s="3"/>
    </row>
    <row r="6" spans="3:10" ht="15.75">
      <c r="C6" s="4" t="s">
        <v>12</v>
      </c>
      <c r="D6" s="66">
        <v>73</v>
      </c>
      <c r="E6" s="45"/>
      <c r="F6" s="4"/>
      <c r="G6" s="3"/>
      <c r="H6" s="3"/>
      <c r="I6" s="3"/>
      <c r="J6" s="3"/>
    </row>
    <row r="7" spans="3:10" ht="18.75">
      <c r="C7" s="2"/>
      <c r="D7" s="2"/>
      <c r="E7" s="2"/>
      <c r="F7" s="2"/>
      <c r="G7" s="1"/>
      <c r="H7" s="1"/>
      <c r="I7" s="1"/>
      <c r="J7" s="1"/>
    </row>
    <row r="8" spans="2:10" s="46" customFormat="1" ht="25.5">
      <c r="B8" s="11" t="s">
        <v>8</v>
      </c>
      <c r="C8" s="9" t="s">
        <v>0</v>
      </c>
      <c r="D8" s="9" t="s">
        <v>1</v>
      </c>
      <c r="E8" s="9" t="s">
        <v>2</v>
      </c>
      <c r="F8" s="9" t="s">
        <v>3</v>
      </c>
      <c r="G8" s="9" t="s">
        <v>5</v>
      </c>
      <c r="H8" s="9" t="s">
        <v>6</v>
      </c>
      <c r="I8" s="9" t="s">
        <v>4</v>
      </c>
      <c r="J8" s="9" t="s">
        <v>7</v>
      </c>
    </row>
    <row r="9" spans="2:10" s="46" customFormat="1" ht="39" customHeight="1">
      <c r="B9" s="10">
        <v>1</v>
      </c>
      <c r="C9" s="81" t="s">
        <v>124</v>
      </c>
      <c r="D9" s="81" t="s">
        <v>125</v>
      </c>
      <c r="E9" s="81" t="s">
        <v>126</v>
      </c>
      <c r="F9" s="12">
        <v>38433</v>
      </c>
      <c r="G9" s="67" t="s">
        <v>129</v>
      </c>
      <c r="H9" s="6">
        <v>10</v>
      </c>
      <c r="I9" s="6">
        <v>37</v>
      </c>
      <c r="J9" s="10"/>
    </row>
    <row r="10" spans="2:10" s="46" customFormat="1" ht="17.25" customHeight="1">
      <c r="B10" s="29"/>
      <c r="C10" s="20"/>
      <c r="D10" s="20"/>
      <c r="E10" s="20"/>
      <c r="F10" s="24"/>
      <c r="G10" s="22"/>
      <c r="H10" s="21"/>
      <c r="I10" s="21"/>
      <c r="J10" s="29"/>
    </row>
    <row r="11" spans="2:13" ht="12.75">
      <c r="B11" s="29"/>
      <c r="C11" s="20"/>
      <c r="D11" s="53" t="s">
        <v>13</v>
      </c>
      <c r="E11" s="20"/>
      <c r="F11" s="24" t="s">
        <v>71</v>
      </c>
      <c r="G11" s="20"/>
      <c r="H11" s="21"/>
      <c r="I11" s="21"/>
      <c r="J11" s="29"/>
      <c r="K11" s="47"/>
      <c r="L11" s="47"/>
      <c r="M11" s="47"/>
    </row>
    <row r="12" spans="2:13" ht="12.75">
      <c r="B12" s="29"/>
      <c r="C12" s="30"/>
      <c r="D12" s="30"/>
      <c r="E12" s="30"/>
      <c r="F12" s="31" t="s">
        <v>70</v>
      </c>
      <c r="G12" s="20"/>
      <c r="H12" s="21"/>
      <c r="I12" s="32"/>
      <c r="J12" s="29"/>
      <c r="K12" s="47"/>
      <c r="L12" s="47"/>
      <c r="M12" s="47"/>
    </row>
    <row r="13" spans="2:13" ht="12.75">
      <c r="B13" s="29"/>
      <c r="C13" s="33"/>
      <c r="D13" s="33"/>
      <c r="E13" s="33"/>
      <c r="F13" s="34" t="s">
        <v>69</v>
      </c>
      <c r="G13" s="20"/>
      <c r="H13" s="29"/>
      <c r="I13" s="29"/>
      <c r="J13" s="29"/>
      <c r="K13" s="47"/>
      <c r="L13" s="47"/>
      <c r="M13" s="47"/>
    </row>
    <row r="14" spans="2:13" ht="12.75">
      <c r="B14" s="29"/>
      <c r="C14" s="20"/>
      <c r="D14" s="20"/>
      <c r="E14" s="20"/>
      <c r="F14" s="24" t="s">
        <v>68</v>
      </c>
      <c r="G14" s="20"/>
      <c r="H14" s="21"/>
      <c r="I14" s="21"/>
      <c r="J14" s="29"/>
      <c r="K14" s="47"/>
      <c r="L14" s="47"/>
      <c r="M14" s="47"/>
    </row>
    <row r="15" spans="2:13" ht="12.75">
      <c r="B15" s="29"/>
      <c r="C15" s="20"/>
      <c r="D15" s="20"/>
      <c r="E15" s="20"/>
      <c r="F15" s="34"/>
      <c r="G15" s="22"/>
      <c r="H15" s="21"/>
      <c r="I15" s="21"/>
      <c r="J15" s="29"/>
      <c r="K15" s="47"/>
      <c r="L15" s="47"/>
      <c r="M15" s="47"/>
    </row>
    <row r="16" spans="2:13" ht="12.75">
      <c r="B16" s="29"/>
      <c r="C16" s="30"/>
      <c r="D16" s="30"/>
      <c r="E16" s="30"/>
      <c r="F16" s="31"/>
      <c r="G16" s="22"/>
      <c r="H16" s="32"/>
      <c r="I16" s="21"/>
      <c r="J16" s="29"/>
      <c r="K16" s="47"/>
      <c r="L16" s="47"/>
      <c r="M16" s="47"/>
    </row>
    <row r="17" spans="2:13" ht="12.75">
      <c r="B17" s="29"/>
      <c r="C17" s="35"/>
      <c r="D17" s="35"/>
      <c r="E17" s="35"/>
      <c r="F17" s="36"/>
      <c r="G17" s="22"/>
      <c r="H17" s="37"/>
      <c r="I17" s="37"/>
      <c r="J17" s="29"/>
      <c r="K17" s="47"/>
      <c r="L17" s="47"/>
      <c r="M17" s="47"/>
    </row>
    <row r="18" spans="2:13" ht="12.75">
      <c r="B18" s="29"/>
      <c r="C18" s="30"/>
      <c r="D18" s="30"/>
      <c r="E18" s="30"/>
      <c r="F18" s="31"/>
      <c r="G18" s="20"/>
      <c r="H18" s="21"/>
      <c r="I18" s="32"/>
      <c r="J18" s="29"/>
      <c r="K18" s="47"/>
      <c r="L18" s="47"/>
      <c r="M18" s="47"/>
    </row>
    <row r="19" spans="2:13" ht="12.75">
      <c r="B19" s="29"/>
      <c r="C19" s="26"/>
      <c r="D19" s="26"/>
      <c r="E19" s="26"/>
      <c r="F19" s="38"/>
      <c r="G19" s="20"/>
      <c r="H19" s="21"/>
      <c r="I19" s="32"/>
      <c r="J19" s="29"/>
      <c r="K19" s="47"/>
      <c r="L19" s="47"/>
      <c r="M19" s="47"/>
    </row>
    <row r="20" spans="2:13" ht="12.75">
      <c r="B20" s="29"/>
      <c r="C20" s="30"/>
      <c r="D20" s="30"/>
      <c r="E20" s="30"/>
      <c r="F20" s="31"/>
      <c r="G20" s="20"/>
      <c r="H20" s="32"/>
      <c r="I20" s="32"/>
      <c r="J20" s="29"/>
      <c r="K20" s="48"/>
      <c r="L20" s="48"/>
      <c r="M20" s="47"/>
    </row>
    <row r="21" spans="2:13" ht="12.75">
      <c r="B21" s="29"/>
      <c r="C21" s="19"/>
      <c r="D21" s="19"/>
      <c r="E21" s="19"/>
      <c r="F21" s="31"/>
      <c r="G21" s="20"/>
      <c r="H21" s="32"/>
      <c r="I21" s="32"/>
      <c r="J21" s="29"/>
      <c r="K21" s="48"/>
      <c r="L21" s="48"/>
      <c r="M21" s="47"/>
    </row>
    <row r="22" spans="2:13" ht="12.75">
      <c r="B22" s="29"/>
      <c r="C22" s="30"/>
      <c r="D22" s="30"/>
      <c r="E22" s="30"/>
      <c r="F22" s="31"/>
      <c r="G22" s="20"/>
      <c r="H22" s="32"/>
      <c r="I22" s="32"/>
      <c r="J22" s="29"/>
      <c r="K22" s="48"/>
      <c r="L22" s="48"/>
      <c r="M22" s="47"/>
    </row>
    <row r="23" spans="2:13" ht="12.75">
      <c r="B23" s="29"/>
      <c r="C23" s="20"/>
      <c r="D23" s="20"/>
      <c r="E23" s="20"/>
      <c r="F23" s="34"/>
      <c r="G23" s="20"/>
      <c r="H23" s="21"/>
      <c r="I23" s="21"/>
      <c r="J23" s="29"/>
      <c r="K23" s="48"/>
      <c r="L23" s="48"/>
      <c r="M23" s="47"/>
    </row>
    <row r="24" spans="2:13" ht="12.75">
      <c r="B24" s="29"/>
      <c r="C24" s="20"/>
      <c r="D24" s="20"/>
      <c r="E24" s="20"/>
      <c r="F24" s="24"/>
      <c r="G24" s="20"/>
      <c r="H24" s="21"/>
      <c r="I24" s="21"/>
      <c r="J24" s="29"/>
      <c r="K24" s="48"/>
      <c r="L24" s="48"/>
      <c r="M24" s="47"/>
    </row>
    <row r="25" spans="2:13" ht="12.75">
      <c r="B25" s="29"/>
      <c r="C25" s="26"/>
      <c r="D25" s="26"/>
      <c r="E25" s="26"/>
      <c r="F25" s="38"/>
      <c r="G25" s="20"/>
      <c r="H25" s="21"/>
      <c r="I25" s="32"/>
      <c r="J25" s="29"/>
      <c r="K25" s="48"/>
      <c r="L25" s="48"/>
      <c r="M25" s="47"/>
    </row>
    <row r="26" spans="2:13" ht="12.75">
      <c r="B26" s="29"/>
      <c r="C26" s="30"/>
      <c r="D26" s="30"/>
      <c r="E26" s="30"/>
      <c r="F26" s="31"/>
      <c r="G26" s="20"/>
      <c r="H26" s="21"/>
      <c r="I26" s="32"/>
      <c r="J26" s="29"/>
      <c r="K26" s="48"/>
      <c r="L26" s="48"/>
      <c r="M26" s="47"/>
    </row>
    <row r="27" spans="2:13" ht="12.75">
      <c r="B27" s="29"/>
      <c r="C27" s="33"/>
      <c r="D27" s="33"/>
      <c r="E27" s="33"/>
      <c r="F27" s="34"/>
      <c r="G27" s="20"/>
      <c r="H27" s="29"/>
      <c r="I27" s="29"/>
      <c r="J27" s="29"/>
      <c r="K27" s="48"/>
      <c r="L27" s="48"/>
      <c r="M27" s="47"/>
    </row>
    <row r="28" spans="2:13" ht="12.75">
      <c r="B28" s="29"/>
      <c r="C28" s="19"/>
      <c r="D28" s="19"/>
      <c r="E28" s="19"/>
      <c r="F28" s="39"/>
      <c r="G28" s="20"/>
      <c r="H28" s="32"/>
      <c r="I28" s="32"/>
      <c r="J28" s="29"/>
      <c r="K28" s="48"/>
      <c r="L28" s="48"/>
      <c r="M28" s="47"/>
    </row>
    <row r="29" spans="2:13" ht="12.75">
      <c r="B29" s="29"/>
      <c r="C29" s="30"/>
      <c r="D29" s="30"/>
      <c r="E29" s="30"/>
      <c r="F29" s="31"/>
      <c r="G29" s="20"/>
      <c r="H29" s="32"/>
      <c r="I29" s="32"/>
      <c r="J29" s="29"/>
      <c r="K29" s="48"/>
      <c r="L29" s="48"/>
      <c r="M29" s="47"/>
    </row>
    <row r="30" spans="2:13" ht="12.75">
      <c r="B30" s="29"/>
      <c r="C30" s="20"/>
      <c r="D30" s="20"/>
      <c r="E30" s="20"/>
      <c r="F30" s="34"/>
      <c r="G30" s="20"/>
      <c r="H30" s="21"/>
      <c r="I30" s="21"/>
      <c r="J30" s="29"/>
      <c r="K30" s="48"/>
      <c r="L30" s="48"/>
      <c r="M30" s="47"/>
    </row>
    <row r="31" spans="2:13" ht="12.75">
      <c r="B31" s="29"/>
      <c r="C31" s="33"/>
      <c r="D31" s="33"/>
      <c r="E31" s="33"/>
      <c r="F31" s="34"/>
      <c r="G31" s="20"/>
      <c r="H31" s="29"/>
      <c r="I31" s="29"/>
      <c r="J31" s="29"/>
      <c r="K31" s="48"/>
      <c r="L31" s="48"/>
      <c r="M31" s="47"/>
    </row>
    <row r="32" spans="2:13" ht="12.75">
      <c r="B32" s="29"/>
      <c r="C32" s="26"/>
      <c r="D32" s="26"/>
      <c r="E32" s="26"/>
      <c r="F32" s="38"/>
      <c r="G32" s="20"/>
      <c r="H32" s="21"/>
      <c r="I32" s="32"/>
      <c r="J32" s="29"/>
      <c r="K32" s="48"/>
      <c r="L32" s="48"/>
      <c r="M32" s="47"/>
    </row>
    <row r="33" spans="2:13" ht="12.75">
      <c r="B33" s="29"/>
      <c r="C33" s="20"/>
      <c r="D33" s="20"/>
      <c r="E33" s="20"/>
      <c r="F33" s="34"/>
      <c r="G33" s="20"/>
      <c r="H33" s="21"/>
      <c r="I33" s="21"/>
      <c r="J33" s="29"/>
      <c r="K33" s="48"/>
      <c r="L33" s="48"/>
      <c r="M33" s="47"/>
    </row>
    <row r="34" spans="2:13" ht="12.75">
      <c r="B34" s="29"/>
      <c r="C34" s="40"/>
      <c r="D34" s="40"/>
      <c r="E34" s="41"/>
      <c r="F34" s="25"/>
      <c r="G34" s="20"/>
      <c r="H34" s="32"/>
      <c r="I34" s="32"/>
      <c r="J34" s="29"/>
      <c r="K34" s="48"/>
      <c r="L34" s="48"/>
      <c r="M34" s="47"/>
    </row>
    <row r="35" spans="2:13" ht="12.75">
      <c r="B35" s="29"/>
      <c r="C35" s="22"/>
      <c r="D35" s="22"/>
      <c r="E35" s="22"/>
      <c r="F35" s="23"/>
      <c r="G35" s="20"/>
      <c r="H35" s="32"/>
      <c r="I35" s="32"/>
      <c r="J35" s="29"/>
      <c r="K35" s="48"/>
      <c r="L35" s="48"/>
      <c r="M35" s="47"/>
    </row>
    <row r="36" spans="2:13" ht="12.75">
      <c r="B36" s="29"/>
      <c r="C36" s="22"/>
      <c r="D36" s="22"/>
      <c r="E36" s="22"/>
      <c r="F36" s="23"/>
      <c r="G36" s="20"/>
      <c r="H36" s="32"/>
      <c r="I36" s="32"/>
      <c r="J36" s="29"/>
      <c r="K36" s="48"/>
      <c r="L36" s="48"/>
      <c r="M36" s="47"/>
    </row>
    <row r="37" spans="2:13" ht="12.75">
      <c r="B37" s="29"/>
      <c r="C37" s="30"/>
      <c r="D37" s="30"/>
      <c r="E37" s="30"/>
      <c r="F37" s="31"/>
      <c r="G37" s="20"/>
      <c r="H37" s="32"/>
      <c r="I37" s="32"/>
      <c r="J37" s="29"/>
      <c r="K37" s="48"/>
      <c r="L37" s="48"/>
      <c r="M37" s="47"/>
    </row>
    <row r="38" spans="2:13" ht="12.75">
      <c r="B38" s="29"/>
      <c r="C38" s="30"/>
      <c r="D38" s="30"/>
      <c r="E38" s="30"/>
      <c r="F38" s="31"/>
      <c r="G38" s="20"/>
      <c r="H38" s="32"/>
      <c r="I38" s="32"/>
      <c r="J38" s="29"/>
      <c r="K38" s="48"/>
      <c r="L38" s="48"/>
      <c r="M38" s="47"/>
    </row>
    <row r="39" spans="2:13" ht="12.75">
      <c r="B39" s="29"/>
      <c r="C39" s="30"/>
      <c r="D39" s="30"/>
      <c r="E39" s="30"/>
      <c r="F39" s="31"/>
      <c r="G39" s="20"/>
      <c r="H39" s="32"/>
      <c r="I39" s="32"/>
      <c r="J39" s="29"/>
      <c r="K39" s="48"/>
      <c r="L39" s="48"/>
      <c r="M39" s="47"/>
    </row>
    <row r="40" spans="2:13" ht="12.75">
      <c r="B40" s="29"/>
      <c r="C40" s="20"/>
      <c r="D40" s="20"/>
      <c r="E40" s="20"/>
      <c r="F40" s="34"/>
      <c r="G40" s="20"/>
      <c r="H40" s="21"/>
      <c r="I40" s="21"/>
      <c r="J40" s="29"/>
      <c r="K40" s="48"/>
      <c r="L40" s="48"/>
      <c r="M40" s="47"/>
    </row>
    <row r="41" spans="2:13" ht="12.75">
      <c r="B41" s="29"/>
      <c r="C41" s="30"/>
      <c r="D41" s="30"/>
      <c r="E41" s="30"/>
      <c r="F41" s="31"/>
      <c r="G41" s="20"/>
      <c r="H41" s="21"/>
      <c r="I41" s="32"/>
      <c r="J41" s="29"/>
      <c r="K41" s="48"/>
      <c r="L41" s="48"/>
      <c r="M41" s="47"/>
    </row>
    <row r="42" spans="2:13" ht="12.75">
      <c r="B42" s="29"/>
      <c r="C42" s="30"/>
      <c r="D42" s="30"/>
      <c r="E42" s="30"/>
      <c r="F42" s="31"/>
      <c r="G42" s="20"/>
      <c r="H42" s="21"/>
      <c r="I42" s="21"/>
      <c r="J42" s="29"/>
      <c r="K42" s="48"/>
      <c r="L42" s="48"/>
      <c r="M42" s="47"/>
    </row>
    <row r="43" spans="2:13" ht="12.75">
      <c r="B43" s="29"/>
      <c r="C43" s="30"/>
      <c r="D43" s="30"/>
      <c r="E43" s="30"/>
      <c r="F43" s="31"/>
      <c r="G43" s="20"/>
      <c r="H43" s="32"/>
      <c r="I43" s="32"/>
      <c r="J43" s="29"/>
      <c r="K43" s="48"/>
      <c r="L43" s="48"/>
      <c r="M43" s="47"/>
    </row>
    <row r="44" spans="2:13" ht="12.75">
      <c r="B44" s="29"/>
      <c r="C44" s="27"/>
      <c r="D44" s="27"/>
      <c r="E44" s="27"/>
      <c r="F44" s="38"/>
      <c r="G44" s="42"/>
      <c r="H44" s="28"/>
      <c r="I44" s="28"/>
      <c r="J44" s="29"/>
      <c r="K44" s="48"/>
      <c r="L44" s="48"/>
      <c r="M44" s="47"/>
    </row>
    <row r="45" spans="2:13" ht="12.75">
      <c r="B45" s="29"/>
      <c r="C45" s="22"/>
      <c r="D45" s="22"/>
      <c r="E45" s="22"/>
      <c r="F45" s="23"/>
      <c r="G45" s="20"/>
      <c r="H45" s="32"/>
      <c r="I45" s="32"/>
      <c r="J45" s="29"/>
      <c r="K45" s="48"/>
      <c r="L45" s="48"/>
      <c r="M45" s="47"/>
    </row>
    <row r="46" spans="2:13" ht="12.75">
      <c r="B46" s="29"/>
      <c r="C46" s="22"/>
      <c r="D46" s="22"/>
      <c r="E46" s="22"/>
      <c r="F46" s="23"/>
      <c r="G46" s="20"/>
      <c r="H46" s="32"/>
      <c r="I46" s="32"/>
      <c r="J46" s="29"/>
      <c r="K46" s="48"/>
      <c r="L46" s="48"/>
      <c r="M46" s="47"/>
    </row>
    <row r="47" spans="2:13" ht="12.75">
      <c r="B47" s="29"/>
      <c r="C47" s="26"/>
      <c r="D47" s="26"/>
      <c r="E47" s="26"/>
      <c r="F47" s="38"/>
      <c r="G47" s="20"/>
      <c r="H47" s="21"/>
      <c r="I47" s="32"/>
      <c r="J47" s="29"/>
      <c r="K47" s="48"/>
      <c r="L47" s="48"/>
      <c r="M47" s="47"/>
    </row>
    <row r="48" spans="2:13" ht="12.75">
      <c r="B48" s="29"/>
      <c r="C48" s="20"/>
      <c r="D48" s="20"/>
      <c r="E48" s="20"/>
      <c r="F48" s="34"/>
      <c r="G48" s="20"/>
      <c r="H48" s="21"/>
      <c r="I48" s="21"/>
      <c r="J48" s="29"/>
      <c r="K48" s="48"/>
      <c r="L48" s="48"/>
      <c r="M48" s="47"/>
    </row>
    <row r="49" spans="2:13" ht="12.75">
      <c r="B49" s="29"/>
      <c r="C49" s="20"/>
      <c r="D49" s="20"/>
      <c r="E49" s="20"/>
      <c r="F49" s="34"/>
      <c r="G49" s="20"/>
      <c r="H49" s="21"/>
      <c r="I49" s="21"/>
      <c r="J49" s="29"/>
      <c r="K49" s="48"/>
      <c r="L49" s="48"/>
      <c r="M49" s="47"/>
    </row>
    <row r="50" spans="2:13" ht="12.75">
      <c r="B50" s="29"/>
      <c r="C50" s="20"/>
      <c r="D50" s="20"/>
      <c r="E50" s="20"/>
      <c r="F50" s="24"/>
      <c r="G50" s="20"/>
      <c r="H50" s="21"/>
      <c r="I50" s="21"/>
      <c r="J50" s="29"/>
      <c r="K50" s="48"/>
      <c r="L50" s="48"/>
      <c r="M50" s="47"/>
    </row>
    <row r="51" spans="2:13" ht="12.75">
      <c r="B51" s="29"/>
      <c r="C51" s="30"/>
      <c r="D51" s="30"/>
      <c r="E51" s="30"/>
      <c r="F51" s="34"/>
      <c r="G51" s="20"/>
      <c r="H51" s="32"/>
      <c r="I51" s="32"/>
      <c r="J51" s="29"/>
      <c r="K51" s="48"/>
      <c r="L51" s="48"/>
      <c r="M51" s="47"/>
    </row>
    <row r="52" spans="2:13" ht="12.75">
      <c r="B52" s="29"/>
      <c r="C52" s="26"/>
      <c r="D52" s="26"/>
      <c r="E52" s="26"/>
      <c r="F52" s="38"/>
      <c r="G52" s="20"/>
      <c r="H52" s="21"/>
      <c r="I52" s="32"/>
      <c r="J52" s="29"/>
      <c r="K52" s="48"/>
      <c r="L52" s="48"/>
      <c r="M52" s="47"/>
    </row>
    <row r="53" spans="2:13" ht="12.75">
      <c r="B53" s="29"/>
      <c r="C53" s="26"/>
      <c r="D53" s="26"/>
      <c r="E53" s="26"/>
      <c r="F53" s="38"/>
      <c r="G53" s="20"/>
      <c r="H53" s="21"/>
      <c r="I53" s="32"/>
      <c r="J53" s="29"/>
      <c r="K53" s="48"/>
      <c r="L53" s="48"/>
      <c r="M53" s="47"/>
    </row>
    <row r="54" spans="2:13" ht="12.75">
      <c r="B54" s="29"/>
      <c r="C54" s="20"/>
      <c r="D54" s="20"/>
      <c r="E54" s="20"/>
      <c r="F54" s="24"/>
      <c r="G54" s="20"/>
      <c r="H54" s="21"/>
      <c r="I54" s="21"/>
      <c r="J54" s="29"/>
      <c r="K54" s="48"/>
      <c r="L54" s="48"/>
      <c r="M54" s="47"/>
    </row>
    <row r="55" spans="2:13" ht="12.75">
      <c r="B55" s="29"/>
      <c r="C55" s="20"/>
      <c r="D55" s="20"/>
      <c r="E55" s="20"/>
      <c r="F55" s="34"/>
      <c r="G55" s="20"/>
      <c r="H55" s="21"/>
      <c r="I55" s="21"/>
      <c r="J55" s="29"/>
      <c r="K55" s="48"/>
      <c r="L55" s="48"/>
      <c r="M55" s="47"/>
    </row>
    <row r="56" spans="2:13" ht="12.75">
      <c r="B56" s="29"/>
      <c r="C56" s="27"/>
      <c r="D56" s="27"/>
      <c r="E56" s="27"/>
      <c r="F56" s="38"/>
      <c r="G56" s="42"/>
      <c r="H56" s="28"/>
      <c r="I56" s="28"/>
      <c r="J56" s="29"/>
      <c r="K56" s="48"/>
      <c r="L56" s="48"/>
      <c r="M56" s="47"/>
    </row>
    <row r="57" spans="2:13" ht="12.75">
      <c r="B57" s="29"/>
      <c r="C57" s="19"/>
      <c r="D57" s="19"/>
      <c r="E57" s="19"/>
      <c r="F57" s="31"/>
      <c r="G57" s="20"/>
      <c r="H57" s="32"/>
      <c r="I57" s="32"/>
      <c r="J57" s="29"/>
      <c r="K57" s="48"/>
      <c r="L57" s="48"/>
      <c r="M57" s="47"/>
    </row>
    <row r="58" spans="2:12" ht="12.75">
      <c r="B58" s="29"/>
      <c r="C58" s="27"/>
      <c r="D58" s="27"/>
      <c r="E58" s="27"/>
      <c r="F58" s="38"/>
      <c r="G58" s="42"/>
      <c r="H58" s="28"/>
      <c r="I58" s="28"/>
      <c r="J58" s="29"/>
      <c r="K58" s="49"/>
      <c r="L58" s="49"/>
    </row>
    <row r="59" spans="2:12" ht="12.75">
      <c r="B59" s="29"/>
      <c r="C59" s="26"/>
      <c r="D59" s="26"/>
      <c r="E59" s="26"/>
      <c r="F59" s="38"/>
      <c r="G59" s="20"/>
      <c r="H59" s="21"/>
      <c r="I59" s="32"/>
      <c r="J59" s="29"/>
      <c r="K59" s="49"/>
      <c r="L59" s="49"/>
    </row>
    <row r="60" spans="2:12" ht="12.75">
      <c r="B60" s="29"/>
      <c r="C60" s="26"/>
      <c r="D60" s="26"/>
      <c r="E60" s="26"/>
      <c r="F60" s="38"/>
      <c r="G60" s="20"/>
      <c r="H60" s="21"/>
      <c r="I60" s="32"/>
      <c r="J60" s="29"/>
      <c r="K60" s="49"/>
      <c r="L60" s="49"/>
    </row>
    <row r="61" spans="2:12" ht="12.75">
      <c r="B61" s="29"/>
      <c r="C61" s="30"/>
      <c r="D61" s="30"/>
      <c r="E61" s="30"/>
      <c r="F61" s="31"/>
      <c r="G61" s="20"/>
      <c r="H61" s="21"/>
      <c r="I61" s="32"/>
      <c r="J61" s="29"/>
      <c r="K61" s="49"/>
      <c r="L61" s="49"/>
    </row>
    <row r="62" spans="2:12" ht="12.75">
      <c r="B62" s="29"/>
      <c r="C62" s="27"/>
      <c r="D62" s="27"/>
      <c r="E62" s="27"/>
      <c r="F62" s="38"/>
      <c r="G62" s="42"/>
      <c r="H62" s="28"/>
      <c r="I62" s="28"/>
      <c r="J62" s="29"/>
      <c r="K62" s="49"/>
      <c r="L62" s="49"/>
    </row>
    <row r="63" spans="2:12" ht="12.75">
      <c r="B63" s="29"/>
      <c r="C63" s="30"/>
      <c r="D63" s="30"/>
      <c r="E63" s="30"/>
      <c r="F63" s="31"/>
      <c r="G63" s="20"/>
      <c r="H63" s="32"/>
      <c r="I63" s="32"/>
      <c r="J63" s="29"/>
      <c r="K63" s="49"/>
      <c r="L63" s="49"/>
    </row>
    <row r="64" spans="2:12" ht="12.75">
      <c r="B64" s="29"/>
      <c r="C64" s="30"/>
      <c r="D64" s="30"/>
      <c r="E64" s="30"/>
      <c r="F64" s="31"/>
      <c r="G64" s="20"/>
      <c r="H64" s="21"/>
      <c r="I64" s="32"/>
      <c r="J64" s="29"/>
      <c r="K64" s="49"/>
      <c r="L64" s="49"/>
    </row>
    <row r="65" spans="2:12" ht="12.75">
      <c r="B65" s="29"/>
      <c r="C65" s="26"/>
      <c r="D65" s="26"/>
      <c r="E65" s="26"/>
      <c r="F65" s="38"/>
      <c r="G65" s="20"/>
      <c r="H65" s="21"/>
      <c r="I65" s="32"/>
      <c r="J65" s="29"/>
      <c r="K65" s="49"/>
      <c r="L65" s="49"/>
    </row>
    <row r="66" spans="2:12" ht="11.25"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</row>
    <row r="67" spans="11:12" ht="11.25">
      <c r="K67" s="49"/>
      <c r="L67" s="49"/>
    </row>
    <row r="68" spans="11:12" ht="11.25">
      <c r="K68" s="49"/>
      <c r="L68" s="49"/>
    </row>
    <row r="69" spans="11:12" ht="11.25">
      <c r="K69" s="49"/>
      <c r="L69" s="49"/>
    </row>
    <row r="70" spans="11:12" ht="11.25">
      <c r="K70" s="49"/>
      <c r="L70" s="49"/>
    </row>
    <row r="71" spans="11:12" ht="11.25">
      <c r="K71" s="49"/>
      <c r="L71" s="49"/>
    </row>
    <row r="72" spans="11:12" ht="11.25">
      <c r="K72" s="49"/>
      <c r="L72" s="49"/>
    </row>
    <row r="73" spans="11:12" ht="11.25">
      <c r="K73" s="49"/>
      <c r="L73" s="49"/>
    </row>
    <row r="74" spans="11:12" ht="11.25">
      <c r="K74" s="49"/>
      <c r="L74" s="49"/>
    </row>
    <row r="75" spans="11:12" ht="11.25">
      <c r="K75" s="49"/>
      <c r="L75" s="49"/>
    </row>
    <row r="76" spans="11:12" ht="11.25">
      <c r="K76" s="49"/>
      <c r="L76" s="49"/>
    </row>
  </sheetData>
  <sheetProtection/>
  <mergeCells count="4">
    <mergeCell ref="I1:J1"/>
    <mergeCell ref="D2:J2"/>
    <mergeCell ref="C3:D3"/>
    <mergeCell ref="E3:G3"/>
  </mergeCells>
  <dataValidations count="2">
    <dataValidation allowBlank="1" showInputMessage="1" showErrorMessage="1" sqref="G63:H65 C29:F29 C41:E45 C13:H14 E11:H11 H41:H50 C49:G50 C62:H62 C66:H65536 C63:E63 G15:H15 G17:H17 C18:H18 C16:H16 G12:H12 G10:H10 C31:E34 G19:H37 C36:F37 G38:G48 F41:F48 C47:E48 C11 E3:E4 C9:E9 E7 D6:D7 D4 F4:G7 D8:G8 C3:C8 H3:H9"/>
    <dataValidation allowBlank="1" showInputMessage="1" showErrorMessage="1" sqref="G61 G51:G59 C61:E61 C58:F58 C60:G60 C56:E56 H55:H61 D55:F5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76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9.125" style="44" customWidth="1"/>
    <col min="2" max="2" width="6.625" style="44" customWidth="1"/>
    <col min="3" max="3" width="15.125" style="44" customWidth="1"/>
    <col min="4" max="4" width="14.875" style="44" customWidth="1"/>
    <col min="5" max="5" width="16.00390625" style="44" customWidth="1"/>
    <col min="6" max="6" width="15.625" style="44" customWidth="1"/>
    <col min="7" max="7" width="50.375" style="44" customWidth="1"/>
    <col min="8" max="8" width="7.00390625" style="44" customWidth="1"/>
    <col min="9" max="9" width="11.25390625" style="44" customWidth="1"/>
    <col min="10" max="10" width="13.125" style="44" customWidth="1"/>
    <col min="11" max="16384" width="9.125" style="44" customWidth="1"/>
  </cols>
  <sheetData>
    <row r="1" spans="3:10" ht="18.75">
      <c r="C1" s="1"/>
      <c r="D1" s="1"/>
      <c r="E1" s="1"/>
      <c r="F1" s="1"/>
      <c r="G1" s="1"/>
      <c r="H1" s="1"/>
      <c r="I1" s="87"/>
      <c r="J1" s="87"/>
    </row>
    <row r="2" spans="3:10" ht="15.75">
      <c r="C2" s="3"/>
      <c r="D2" s="88" t="s">
        <v>10</v>
      </c>
      <c r="E2" s="88"/>
      <c r="F2" s="88"/>
      <c r="G2" s="88"/>
      <c r="H2" s="88"/>
      <c r="I2" s="88"/>
      <c r="J2" s="88"/>
    </row>
    <row r="3" spans="3:10" ht="15.75">
      <c r="C3" s="89" t="s">
        <v>9</v>
      </c>
      <c r="D3" s="89"/>
      <c r="E3" s="90" t="s">
        <v>72</v>
      </c>
      <c r="F3" s="90"/>
      <c r="G3" s="90"/>
      <c r="H3" s="3"/>
      <c r="I3" s="3"/>
      <c r="J3" s="3"/>
    </row>
    <row r="4" spans="3:10" ht="15.75">
      <c r="C4" s="4"/>
      <c r="D4" s="52"/>
      <c r="E4" s="4"/>
      <c r="F4" s="4"/>
      <c r="G4" s="3"/>
      <c r="H4" s="3"/>
      <c r="I4" s="3"/>
      <c r="J4" s="3"/>
    </row>
    <row r="5" spans="3:10" ht="15.75">
      <c r="C5" s="50" t="s">
        <v>11</v>
      </c>
      <c r="D5" s="65">
        <v>44467</v>
      </c>
      <c r="E5" s="51"/>
      <c r="F5" s="4"/>
      <c r="G5" s="3"/>
      <c r="H5" s="3"/>
      <c r="I5" s="3"/>
      <c r="J5" s="3"/>
    </row>
    <row r="6" spans="3:10" ht="15.75">
      <c r="C6" s="4" t="s">
        <v>12</v>
      </c>
      <c r="D6" s="66">
        <v>73</v>
      </c>
      <c r="E6" s="45"/>
      <c r="F6" s="4"/>
      <c r="G6" s="3"/>
      <c r="H6" s="3"/>
      <c r="I6" s="3"/>
      <c r="J6" s="3"/>
    </row>
    <row r="7" spans="3:10" ht="18.75">
      <c r="C7" s="2"/>
      <c r="D7" s="2"/>
      <c r="E7" s="2"/>
      <c r="F7" s="2"/>
      <c r="G7" s="1"/>
      <c r="H7" s="1"/>
      <c r="I7" s="1"/>
      <c r="J7" s="1"/>
    </row>
    <row r="8" spans="2:10" s="46" customFormat="1" ht="25.5">
      <c r="B8" s="11" t="s">
        <v>8</v>
      </c>
      <c r="C8" s="9" t="s">
        <v>0</v>
      </c>
      <c r="D8" s="9" t="s">
        <v>1</v>
      </c>
      <c r="E8" s="9" t="s">
        <v>2</v>
      </c>
      <c r="F8" s="9" t="s">
        <v>3</v>
      </c>
      <c r="G8" s="9" t="s">
        <v>5</v>
      </c>
      <c r="H8" s="9" t="s">
        <v>6</v>
      </c>
      <c r="I8" s="9" t="s">
        <v>4</v>
      </c>
      <c r="J8" s="9" t="s">
        <v>7</v>
      </c>
    </row>
    <row r="9" spans="2:10" s="46" customFormat="1" ht="45.75" customHeight="1">
      <c r="B9" s="10">
        <v>1</v>
      </c>
      <c r="C9" s="69" t="s">
        <v>127</v>
      </c>
      <c r="D9" s="69" t="s">
        <v>90</v>
      </c>
      <c r="E9" s="69" t="s">
        <v>43</v>
      </c>
      <c r="F9" s="14">
        <v>38397</v>
      </c>
      <c r="G9" s="67" t="s">
        <v>129</v>
      </c>
      <c r="H9" s="13" t="s">
        <v>40</v>
      </c>
      <c r="I9" s="13">
        <v>39</v>
      </c>
      <c r="J9" s="10"/>
    </row>
    <row r="10" spans="2:10" s="46" customFormat="1" ht="40.5" customHeight="1">
      <c r="B10" s="10">
        <v>2</v>
      </c>
      <c r="C10" s="71" t="s">
        <v>63</v>
      </c>
      <c r="D10" s="71" t="s">
        <v>39</v>
      </c>
      <c r="E10" s="71" t="s">
        <v>32</v>
      </c>
      <c r="F10" s="43">
        <v>38422</v>
      </c>
      <c r="G10" s="67" t="s">
        <v>129</v>
      </c>
      <c r="H10" s="15" t="s">
        <v>128</v>
      </c>
      <c r="I10" s="15">
        <v>38</v>
      </c>
      <c r="J10" s="10"/>
    </row>
    <row r="11" spans="2:13" ht="38.25" customHeight="1">
      <c r="B11" s="10">
        <v>3</v>
      </c>
      <c r="C11" s="80" t="s">
        <v>64</v>
      </c>
      <c r="D11" s="81" t="s">
        <v>21</v>
      </c>
      <c r="E11" s="81" t="s">
        <v>32</v>
      </c>
      <c r="F11" s="12">
        <v>38296</v>
      </c>
      <c r="G11" s="67" t="s">
        <v>129</v>
      </c>
      <c r="H11" s="6" t="s">
        <v>128</v>
      </c>
      <c r="I11" s="6">
        <v>36</v>
      </c>
      <c r="J11" s="10"/>
      <c r="K11" s="47"/>
      <c r="L11" s="47"/>
      <c r="M11" s="47"/>
    </row>
    <row r="12" spans="2:13" ht="12" customHeight="1">
      <c r="B12" s="29"/>
      <c r="C12" s="20"/>
      <c r="D12" s="20"/>
      <c r="E12" s="20"/>
      <c r="F12" s="24"/>
      <c r="G12" s="22"/>
      <c r="H12" s="21"/>
      <c r="I12" s="21"/>
      <c r="J12" s="29"/>
      <c r="K12" s="47"/>
      <c r="L12" s="47"/>
      <c r="M12" s="47"/>
    </row>
    <row r="13" spans="2:13" ht="18.75" customHeight="1">
      <c r="B13" s="29"/>
      <c r="C13" s="20"/>
      <c r="D13" s="53" t="s">
        <v>13</v>
      </c>
      <c r="E13" s="20"/>
      <c r="F13" s="24" t="s">
        <v>71</v>
      </c>
      <c r="G13" s="20"/>
      <c r="H13" s="21"/>
      <c r="I13" s="21"/>
      <c r="J13" s="29"/>
      <c r="K13" s="47"/>
      <c r="L13" s="47"/>
      <c r="M13" s="47"/>
    </row>
    <row r="14" spans="2:13" ht="12.75">
      <c r="B14" s="29"/>
      <c r="C14" s="30"/>
      <c r="D14" s="30"/>
      <c r="E14" s="30"/>
      <c r="F14" s="31" t="s">
        <v>70</v>
      </c>
      <c r="G14" s="20"/>
      <c r="H14" s="21"/>
      <c r="I14" s="32"/>
      <c r="J14" s="29"/>
      <c r="K14" s="47"/>
      <c r="L14" s="47"/>
      <c r="M14" s="47"/>
    </row>
    <row r="15" spans="2:13" ht="12.75">
      <c r="B15" s="29"/>
      <c r="C15" s="33"/>
      <c r="D15" s="33"/>
      <c r="E15" s="33"/>
      <c r="F15" s="34" t="s">
        <v>68</v>
      </c>
      <c r="G15" s="20"/>
      <c r="H15" s="29"/>
      <c r="I15" s="29"/>
      <c r="J15" s="29"/>
      <c r="K15" s="47"/>
      <c r="L15" s="47"/>
      <c r="M15" s="47"/>
    </row>
    <row r="16" spans="2:13" ht="12.75">
      <c r="B16" s="29"/>
      <c r="C16" s="20"/>
      <c r="D16" s="20"/>
      <c r="E16" s="20"/>
      <c r="F16" s="24" t="s">
        <v>69</v>
      </c>
      <c r="G16" s="20"/>
      <c r="H16" s="21"/>
      <c r="I16" s="21"/>
      <c r="J16" s="29"/>
      <c r="K16" s="47"/>
      <c r="L16" s="47"/>
      <c r="M16" s="47"/>
    </row>
    <row r="17" spans="2:13" ht="12.75">
      <c r="B17" s="29"/>
      <c r="C17" s="20"/>
      <c r="D17" s="20"/>
      <c r="E17" s="20"/>
      <c r="F17" s="34"/>
      <c r="G17" s="22"/>
      <c r="H17" s="21"/>
      <c r="I17" s="21"/>
      <c r="J17" s="29"/>
      <c r="K17" s="47"/>
      <c r="L17" s="47"/>
      <c r="M17" s="47"/>
    </row>
    <row r="18" spans="2:13" ht="12.75">
      <c r="B18" s="29"/>
      <c r="C18" s="30"/>
      <c r="D18" s="30"/>
      <c r="E18" s="30"/>
      <c r="F18" s="31"/>
      <c r="G18" s="22"/>
      <c r="H18" s="32"/>
      <c r="I18" s="21"/>
      <c r="J18" s="29"/>
      <c r="K18" s="47"/>
      <c r="L18" s="47"/>
      <c r="M18" s="47"/>
    </row>
    <row r="19" spans="2:13" ht="12.75">
      <c r="B19" s="29"/>
      <c r="C19" s="35"/>
      <c r="D19" s="35"/>
      <c r="E19" s="35"/>
      <c r="F19" s="36"/>
      <c r="G19" s="22"/>
      <c r="H19" s="37"/>
      <c r="I19" s="37"/>
      <c r="J19" s="29"/>
      <c r="K19" s="47"/>
      <c r="L19" s="47"/>
      <c r="M19" s="47"/>
    </row>
    <row r="20" spans="2:13" ht="12.75">
      <c r="B20" s="29"/>
      <c r="C20" s="30"/>
      <c r="D20" s="30"/>
      <c r="E20" s="30"/>
      <c r="F20" s="31"/>
      <c r="G20" s="20"/>
      <c r="H20" s="21"/>
      <c r="I20" s="32"/>
      <c r="J20" s="29"/>
      <c r="K20" s="48"/>
      <c r="L20" s="48"/>
      <c r="M20" s="47"/>
    </row>
    <row r="21" spans="2:13" ht="12.75">
      <c r="B21" s="29"/>
      <c r="C21" s="26"/>
      <c r="D21" s="26"/>
      <c r="E21" s="26"/>
      <c r="F21" s="38"/>
      <c r="G21" s="20"/>
      <c r="H21" s="21"/>
      <c r="I21" s="32"/>
      <c r="J21" s="29"/>
      <c r="K21" s="48"/>
      <c r="L21" s="48"/>
      <c r="M21" s="47"/>
    </row>
    <row r="22" spans="2:13" ht="12.75">
      <c r="B22" s="29"/>
      <c r="C22" s="30"/>
      <c r="D22" s="30"/>
      <c r="E22" s="30"/>
      <c r="F22" s="31"/>
      <c r="G22" s="20"/>
      <c r="H22" s="32"/>
      <c r="I22" s="32"/>
      <c r="J22" s="29"/>
      <c r="K22" s="48"/>
      <c r="L22" s="48"/>
      <c r="M22" s="47"/>
    </row>
    <row r="23" spans="2:13" ht="12.75">
      <c r="B23" s="29"/>
      <c r="C23" s="19"/>
      <c r="D23" s="19"/>
      <c r="E23" s="19"/>
      <c r="F23" s="31"/>
      <c r="G23" s="20"/>
      <c r="H23" s="32"/>
      <c r="I23" s="32"/>
      <c r="J23" s="29"/>
      <c r="K23" s="48"/>
      <c r="L23" s="48"/>
      <c r="M23" s="47"/>
    </row>
    <row r="24" spans="2:13" ht="12.75">
      <c r="B24" s="29"/>
      <c r="C24" s="30"/>
      <c r="D24" s="30"/>
      <c r="E24" s="30"/>
      <c r="F24" s="31"/>
      <c r="G24" s="20"/>
      <c r="H24" s="32"/>
      <c r="I24" s="32"/>
      <c r="J24" s="29"/>
      <c r="K24" s="48"/>
      <c r="L24" s="48"/>
      <c r="M24" s="47"/>
    </row>
    <row r="25" spans="2:13" ht="12.75">
      <c r="B25" s="29"/>
      <c r="C25" s="20"/>
      <c r="D25" s="20"/>
      <c r="E25" s="20"/>
      <c r="F25" s="34"/>
      <c r="G25" s="20"/>
      <c r="H25" s="21"/>
      <c r="I25" s="21"/>
      <c r="J25" s="29"/>
      <c r="K25" s="48"/>
      <c r="L25" s="48"/>
      <c r="M25" s="47"/>
    </row>
    <row r="26" spans="2:13" ht="12.75">
      <c r="B26" s="29"/>
      <c r="C26" s="20"/>
      <c r="D26" s="20"/>
      <c r="E26" s="20"/>
      <c r="F26" s="24"/>
      <c r="G26" s="20"/>
      <c r="H26" s="21"/>
      <c r="I26" s="21"/>
      <c r="J26" s="29"/>
      <c r="K26" s="48"/>
      <c r="L26" s="48"/>
      <c r="M26" s="47"/>
    </row>
    <row r="27" spans="2:13" ht="12.75">
      <c r="B27" s="29"/>
      <c r="C27" s="26"/>
      <c r="D27" s="26"/>
      <c r="E27" s="26"/>
      <c r="F27" s="38"/>
      <c r="G27" s="20"/>
      <c r="H27" s="21"/>
      <c r="I27" s="32"/>
      <c r="J27" s="29"/>
      <c r="K27" s="48"/>
      <c r="L27" s="48"/>
      <c r="M27" s="47"/>
    </row>
    <row r="28" spans="2:13" ht="12.75">
      <c r="B28" s="29"/>
      <c r="C28" s="30"/>
      <c r="D28" s="30"/>
      <c r="E28" s="30"/>
      <c r="F28" s="31"/>
      <c r="G28" s="20"/>
      <c r="H28" s="21"/>
      <c r="I28" s="32"/>
      <c r="J28" s="29"/>
      <c r="K28" s="48"/>
      <c r="L28" s="48"/>
      <c r="M28" s="47"/>
    </row>
    <row r="29" spans="2:13" ht="12.75">
      <c r="B29" s="29"/>
      <c r="C29" s="33"/>
      <c r="D29" s="33"/>
      <c r="E29" s="33"/>
      <c r="F29" s="34"/>
      <c r="G29" s="20"/>
      <c r="H29" s="29"/>
      <c r="I29" s="29"/>
      <c r="J29" s="29"/>
      <c r="K29" s="48"/>
      <c r="L29" s="48"/>
      <c r="M29" s="47"/>
    </row>
    <row r="30" spans="2:13" ht="12.75">
      <c r="B30" s="29"/>
      <c r="C30" s="19"/>
      <c r="D30" s="19"/>
      <c r="E30" s="19"/>
      <c r="F30" s="39"/>
      <c r="G30" s="20"/>
      <c r="H30" s="32"/>
      <c r="I30" s="32"/>
      <c r="J30" s="29"/>
      <c r="K30" s="48"/>
      <c r="L30" s="48"/>
      <c r="M30" s="47"/>
    </row>
    <row r="31" spans="2:13" ht="12.75">
      <c r="B31" s="29"/>
      <c r="C31" s="30"/>
      <c r="D31" s="30"/>
      <c r="E31" s="30"/>
      <c r="F31" s="31"/>
      <c r="G31" s="20"/>
      <c r="H31" s="32"/>
      <c r="I31" s="32"/>
      <c r="J31" s="29"/>
      <c r="K31" s="48"/>
      <c r="L31" s="48"/>
      <c r="M31" s="47"/>
    </row>
    <row r="32" spans="2:13" ht="12.75">
      <c r="B32" s="29"/>
      <c r="C32" s="20"/>
      <c r="D32" s="20"/>
      <c r="E32" s="20"/>
      <c r="F32" s="34"/>
      <c r="G32" s="20"/>
      <c r="H32" s="21"/>
      <c r="I32" s="21"/>
      <c r="J32" s="29"/>
      <c r="K32" s="48"/>
      <c r="L32" s="48"/>
      <c r="M32" s="47"/>
    </row>
    <row r="33" spans="2:13" ht="12.75">
      <c r="B33" s="29"/>
      <c r="C33" s="33"/>
      <c r="D33" s="33"/>
      <c r="E33" s="33"/>
      <c r="F33" s="34"/>
      <c r="G33" s="20"/>
      <c r="H33" s="29"/>
      <c r="I33" s="29"/>
      <c r="J33" s="29"/>
      <c r="K33" s="48"/>
      <c r="L33" s="48"/>
      <c r="M33" s="47"/>
    </row>
    <row r="34" spans="2:13" ht="12.75">
      <c r="B34" s="29"/>
      <c r="C34" s="26"/>
      <c r="D34" s="26"/>
      <c r="E34" s="26"/>
      <c r="F34" s="38"/>
      <c r="G34" s="20"/>
      <c r="H34" s="21"/>
      <c r="I34" s="32"/>
      <c r="J34" s="29"/>
      <c r="K34" s="48"/>
      <c r="L34" s="48"/>
      <c r="M34" s="47"/>
    </row>
    <row r="35" spans="2:13" ht="12.75">
      <c r="B35" s="29"/>
      <c r="C35" s="20"/>
      <c r="D35" s="20"/>
      <c r="E35" s="20"/>
      <c r="F35" s="34"/>
      <c r="G35" s="20"/>
      <c r="H35" s="21"/>
      <c r="I35" s="21"/>
      <c r="J35" s="29"/>
      <c r="K35" s="48"/>
      <c r="L35" s="48"/>
      <c r="M35" s="47"/>
    </row>
    <row r="36" spans="2:13" ht="12.75">
      <c r="B36" s="29"/>
      <c r="C36" s="40"/>
      <c r="D36" s="40"/>
      <c r="E36" s="41"/>
      <c r="F36" s="25"/>
      <c r="G36" s="20"/>
      <c r="H36" s="32"/>
      <c r="I36" s="32"/>
      <c r="J36" s="29"/>
      <c r="K36" s="48"/>
      <c r="L36" s="48"/>
      <c r="M36" s="47"/>
    </row>
    <row r="37" spans="2:13" ht="12.75">
      <c r="B37" s="29"/>
      <c r="C37" s="22"/>
      <c r="D37" s="22"/>
      <c r="E37" s="22"/>
      <c r="F37" s="23"/>
      <c r="G37" s="20"/>
      <c r="H37" s="32"/>
      <c r="I37" s="32"/>
      <c r="J37" s="29"/>
      <c r="K37" s="48"/>
      <c r="L37" s="48"/>
      <c r="M37" s="47"/>
    </row>
    <row r="38" spans="2:13" ht="12.75">
      <c r="B38" s="29"/>
      <c r="C38" s="22"/>
      <c r="D38" s="22"/>
      <c r="E38" s="22"/>
      <c r="F38" s="23"/>
      <c r="G38" s="20"/>
      <c r="H38" s="32"/>
      <c r="I38" s="32"/>
      <c r="J38" s="29"/>
      <c r="K38" s="48"/>
      <c r="L38" s="48"/>
      <c r="M38" s="47"/>
    </row>
    <row r="39" spans="2:13" ht="12.75">
      <c r="B39" s="29"/>
      <c r="C39" s="30"/>
      <c r="D39" s="30"/>
      <c r="E39" s="30"/>
      <c r="F39" s="31"/>
      <c r="G39" s="20"/>
      <c r="H39" s="32"/>
      <c r="I39" s="32"/>
      <c r="J39" s="29"/>
      <c r="K39" s="48"/>
      <c r="L39" s="48"/>
      <c r="M39" s="47"/>
    </row>
    <row r="40" spans="2:13" ht="12.75">
      <c r="B40" s="29"/>
      <c r="C40" s="30"/>
      <c r="D40" s="30"/>
      <c r="E40" s="30"/>
      <c r="F40" s="31"/>
      <c r="G40" s="20"/>
      <c r="H40" s="32"/>
      <c r="I40" s="32"/>
      <c r="J40" s="29"/>
      <c r="K40" s="48"/>
      <c r="L40" s="48"/>
      <c r="M40" s="47"/>
    </row>
    <row r="41" spans="2:13" ht="12.75">
      <c r="B41" s="29"/>
      <c r="C41" s="30"/>
      <c r="D41" s="30"/>
      <c r="E41" s="30"/>
      <c r="F41" s="31"/>
      <c r="G41" s="20"/>
      <c r="H41" s="32"/>
      <c r="I41" s="32"/>
      <c r="J41" s="29"/>
      <c r="K41" s="48"/>
      <c r="L41" s="48"/>
      <c r="M41" s="47"/>
    </row>
    <row r="42" spans="2:13" ht="12.75">
      <c r="B42" s="29"/>
      <c r="C42" s="20"/>
      <c r="D42" s="20"/>
      <c r="E42" s="20"/>
      <c r="F42" s="34"/>
      <c r="G42" s="20"/>
      <c r="H42" s="21"/>
      <c r="I42" s="21"/>
      <c r="J42" s="29"/>
      <c r="K42" s="48"/>
      <c r="L42" s="48"/>
      <c r="M42" s="47"/>
    </row>
    <row r="43" spans="2:13" ht="12.75">
      <c r="B43" s="29"/>
      <c r="C43" s="30"/>
      <c r="D43" s="30"/>
      <c r="E43" s="30"/>
      <c r="F43" s="31"/>
      <c r="G43" s="20"/>
      <c r="H43" s="21"/>
      <c r="I43" s="32"/>
      <c r="J43" s="29"/>
      <c r="K43" s="48"/>
      <c r="L43" s="48"/>
      <c r="M43" s="47"/>
    </row>
    <row r="44" spans="2:13" ht="12.75">
      <c r="B44" s="29"/>
      <c r="C44" s="30"/>
      <c r="D44" s="30"/>
      <c r="E44" s="30"/>
      <c r="F44" s="31"/>
      <c r="G44" s="20"/>
      <c r="H44" s="21"/>
      <c r="I44" s="21"/>
      <c r="J44" s="29"/>
      <c r="K44" s="48"/>
      <c r="L44" s="48"/>
      <c r="M44" s="47"/>
    </row>
    <row r="45" spans="2:13" ht="12.75">
      <c r="B45" s="29"/>
      <c r="C45" s="30"/>
      <c r="D45" s="30"/>
      <c r="E45" s="30"/>
      <c r="F45" s="31"/>
      <c r="G45" s="20"/>
      <c r="H45" s="32"/>
      <c r="I45" s="32"/>
      <c r="J45" s="29"/>
      <c r="K45" s="48"/>
      <c r="L45" s="48"/>
      <c r="M45" s="47"/>
    </row>
    <row r="46" spans="2:13" ht="12.75">
      <c r="B46" s="29"/>
      <c r="C46" s="27"/>
      <c r="D46" s="27"/>
      <c r="E46" s="27"/>
      <c r="F46" s="38"/>
      <c r="G46" s="42"/>
      <c r="H46" s="28"/>
      <c r="I46" s="28"/>
      <c r="J46" s="29"/>
      <c r="K46" s="48"/>
      <c r="L46" s="48"/>
      <c r="M46" s="47"/>
    </row>
    <row r="47" spans="2:13" ht="12.75">
      <c r="B47" s="29"/>
      <c r="C47" s="22"/>
      <c r="D47" s="22"/>
      <c r="E47" s="22"/>
      <c r="F47" s="23"/>
      <c r="G47" s="20"/>
      <c r="H47" s="32"/>
      <c r="I47" s="32"/>
      <c r="J47" s="29"/>
      <c r="K47" s="48"/>
      <c r="L47" s="48"/>
      <c r="M47" s="47"/>
    </row>
    <row r="48" spans="2:13" ht="12.75">
      <c r="B48" s="29"/>
      <c r="C48" s="22"/>
      <c r="D48" s="22"/>
      <c r="E48" s="22"/>
      <c r="F48" s="23"/>
      <c r="G48" s="20"/>
      <c r="H48" s="32"/>
      <c r="I48" s="32"/>
      <c r="J48" s="29"/>
      <c r="K48" s="48"/>
      <c r="L48" s="48"/>
      <c r="M48" s="47"/>
    </row>
    <row r="49" spans="2:13" ht="12.75">
      <c r="B49" s="29"/>
      <c r="C49" s="26"/>
      <c r="D49" s="26"/>
      <c r="E49" s="26"/>
      <c r="F49" s="38"/>
      <c r="G49" s="20"/>
      <c r="H49" s="21"/>
      <c r="I49" s="32"/>
      <c r="J49" s="29"/>
      <c r="K49" s="48"/>
      <c r="L49" s="48"/>
      <c r="M49" s="47"/>
    </row>
    <row r="50" spans="2:13" ht="12.75">
      <c r="B50" s="29"/>
      <c r="C50" s="20"/>
      <c r="D50" s="20"/>
      <c r="E50" s="20"/>
      <c r="F50" s="34"/>
      <c r="G50" s="20"/>
      <c r="H50" s="21"/>
      <c r="I50" s="21"/>
      <c r="J50" s="29"/>
      <c r="K50" s="48"/>
      <c r="L50" s="48"/>
      <c r="M50" s="47"/>
    </row>
    <row r="51" spans="2:13" ht="12.75">
      <c r="B51" s="29"/>
      <c r="C51" s="20"/>
      <c r="D51" s="20"/>
      <c r="E51" s="20"/>
      <c r="F51" s="34"/>
      <c r="G51" s="20"/>
      <c r="H51" s="21"/>
      <c r="I51" s="21"/>
      <c r="J51" s="29"/>
      <c r="K51" s="48"/>
      <c r="L51" s="48"/>
      <c r="M51" s="47"/>
    </row>
    <row r="52" spans="2:13" ht="12.75">
      <c r="B52" s="29"/>
      <c r="C52" s="20"/>
      <c r="D52" s="20"/>
      <c r="E52" s="20"/>
      <c r="F52" s="24"/>
      <c r="G52" s="20"/>
      <c r="H52" s="21"/>
      <c r="I52" s="21"/>
      <c r="J52" s="29"/>
      <c r="K52" s="48"/>
      <c r="L52" s="48"/>
      <c r="M52" s="47"/>
    </row>
    <row r="53" spans="2:13" ht="12.75">
      <c r="B53" s="29"/>
      <c r="C53" s="30"/>
      <c r="D53" s="30"/>
      <c r="E53" s="30"/>
      <c r="F53" s="34"/>
      <c r="G53" s="20"/>
      <c r="H53" s="32"/>
      <c r="I53" s="32"/>
      <c r="J53" s="29"/>
      <c r="K53" s="48"/>
      <c r="L53" s="48"/>
      <c r="M53" s="47"/>
    </row>
    <row r="54" spans="2:13" ht="12.75">
      <c r="B54" s="29"/>
      <c r="C54" s="26"/>
      <c r="D54" s="26"/>
      <c r="E54" s="26"/>
      <c r="F54" s="38"/>
      <c r="G54" s="20"/>
      <c r="H54" s="21"/>
      <c r="I54" s="32"/>
      <c r="J54" s="29"/>
      <c r="K54" s="48"/>
      <c r="L54" s="48"/>
      <c r="M54" s="47"/>
    </row>
    <row r="55" spans="2:13" ht="12.75">
      <c r="B55" s="29"/>
      <c r="C55" s="26"/>
      <c r="D55" s="26"/>
      <c r="E55" s="26"/>
      <c r="F55" s="38"/>
      <c r="G55" s="20"/>
      <c r="H55" s="21"/>
      <c r="I55" s="32"/>
      <c r="J55" s="29"/>
      <c r="K55" s="48"/>
      <c r="L55" s="48"/>
      <c r="M55" s="47"/>
    </row>
    <row r="56" spans="2:13" ht="12.75">
      <c r="B56" s="29"/>
      <c r="C56" s="20"/>
      <c r="D56" s="20"/>
      <c r="E56" s="20"/>
      <c r="F56" s="24"/>
      <c r="G56" s="20"/>
      <c r="H56" s="21"/>
      <c r="I56" s="21"/>
      <c r="J56" s="29"/>
      <c r="K56" s="48"/>
      <c r="L56" s="48"/>
      <c r="M56" s="47"/>
    </row>
    <row r="57" spans="2:13" ht="12.75">
      <c r="B57" s="29"/>
      <c r="C57" s="20"/>
      <c r="D57" s="20"/>
      <c r="E57" s="20"/>
      <c r="F57" s="34"/>
      <c r="G57" s="20"/>
      <c r="H57" s="21"/>
      <c r="I57" s="21"/>
      <c r="J57" s="29"/>
      <c r="K57" s="48"/>
      <c r="L57" s="48"/>
      <c r="M57" s="47"/>
    </row>
    <row r="58" spans="2:12" ht="12.75">
      <c r="B58" s="29"/>
      <c r="C58" s="27"/>
      <c r="D58" s="27"/>
      <c r="E58" s="27"/>
      <c r="F58" s="38"/>
      <c r="G58" s="42"/>
      <c r="H58" s="28"/>
      <c r="I58" s="28"/>
      <c r="J58" s="29"/>
      <c r="K58" s="49"/>
      <c r="L58" s="49"/>
    </row>
    <row r="59" spans="2:12" ht="12.75">
      <c r="B59" s="29"/>
      <c r="C59" s="19"/>
      <c r="D59" s="19"/>
      <c r="E59" s="19"/>
      <c r="F59" s="31"/>
      <c r="G59" s="20"/>
      <c r="H59" s="32"/>
      <c r="I59" s="32"/>
      <c r="J59" s="29"/>
      <c r="K59" s="49"/>
      <c r="L59" s="49"/>
    </row>
    <row r="60" spans="2:12" ht="12.75">
      <c r="B60" s="29"/>
      <c r="C60" s="27"/>
      <c r="D60" s="27"/>
      <c r="E60" s="27"/>
      <c r="F60" s="38"/>
      <c r="G60" s="42"/>
      <c r="H60" s="28"/>
      <c r="I60" s="28"/>
      <c r="J60" s="29"/>
      <c r="K60" s="49"/>
      <c r="L60" s="49"/>
    </row>
    <row r="61" spans="2:12" ht="12.75">
      <c r="B61" s="29"/>
      <c r="C61" s="26"/>
      <c r="D61" s="26"/>
      <c r="E61" s="26"/>
      <c r="F61" s="38"/>
      <c r="G61" s="20"/>
      <c r="H61" s="21"/>
      <c r="I61" s="32"/>
      <c r="J61" s="29"/>
      <c r="K61" s="49"/>
      <c r="L61" s="49"/>
    </row>
    <row r="62" spans="2:12" ht="12.75">
      <c r="B62" s="29"/>
      <c r="C62" s="26"/>
      <c r="D62" s="26"/>
      <c r="E62" s="26"/>
      <c r="F62" s="38"/>
      <c r="G62" s="20"/>
      <c r="H62" s="21"/>
      <c r="I62" s="32"/>
      <c r="J62" s="29"/>
      <c r="K62" s="49"/>
      <c r="L62" s="49"/>
    </row>
    <row r="63" spans="2:12" ht="12.75">
      <c r="B63" s="29"/>
      <c r="C63" s="30"/>
      <c r="D63" s="30"/>
      <c r="E63" s="30"/>
      <c r="F63" s="31"/>
      <c r="G63" s="20"/>
      <c r="H63" s="21"/>
      <c r="I63" s="32"/>
      <c r="J63" s="29"/>
      <c r="K63" s="49"/>
      <c r="L63" s="49"/>
    </row>
    <row r="64" spans="2:12" ht="12.75">
      <c r="B64" s="29"/>
      <c r="C64" s="27"/>
      <c r="D64" s="27"/>
      <c r="E64" s="27"/>
      <c r="F64" s="38"/>
      <c r="G64" s="42"/>
      <c r="H64" s="28"/>
      <c r="I64" s="28"/>
      <c r="J64" s="29"/>
      <c r="K64" s="49"/>
      <c r="L64" s="49"/>
    </row>
    <row r="65" spans="2:12" ht="12.75">
      <c r="B65" s="29"/>
      <c r="C65" s="30"/>
      <c r="D65" s="30"/>
      <c r="E65" s="30"/>
      <c r="F65" s="31"/>
      <c r="G65" s="20"/>
      <c r="H65" s="32"/>
      <c r="I65" s="32"/>
      <c r="J65" s="29"/>
      <c r="K65" s="49"/>
      <c r="L65" s="49"/>
    </row>
    <row r="66" spans="2:12" ht="12.75">
      <c r="B66" s="29"/>
      <c r="C66" s="30"/>
      <c r="D66" s="30"/>
      <c r="E66" s="30"/>
      <c r="F66" s="31"/>
      <c r="G66" s="20"/>
      <c r="H66" s="21"/>
      <c r="I66" s="32"/>
      <c r="J66" s="29"/>
      <c r="K66" s="49"/>
      <c r="L66" s="49"/>
    </row>
    <row r="67" spans="2:12" ht="12.75">
      <c r="B67" s="29"/>
      <c r="C67" s="26"/>
      <c r="D67" s="26"/>
      <c r="E67" s="26"/>
      <c r="F67" s="38"/>
      <c r="G67" s="20"/>
      <c r="H67" s="21"/>
      <c r="I67" s="32"/>
      <c r="J67" s="29"/>
      <c r="K67" s="49"/>
      <c r="L67" s="49"/>
    </row>
    <row r="68" spans="2:12" ht="11.25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</row>
    <row r="69" spans="11:12" ht="11.25">
      <c r="K69" s="49"/>
      <c r="L69" s="49"/>
    </row>
    <row r="70" spans="11:12" ht="11.25">
      <c r="K70" s="49"/>
      <c r="L70" s="49"/>
    </row>
    <row r="71" spans="11:12" ht="11.25">
      <c r="K71" s="49"/>
      <c r="L71" s="49"/>
    </row>
    <row r="72" spans="11:12" ht="11.25">
      <c r="K72" s="49"/>
      <c r="L72" s="49"/>
    </row>
    <row r="73" spans="11:12" ht="11.25">
      <c r="K73" s="49"/>
      <c r="L73" s="49"/>
    </row>
    <row r="74" spans="11:12" ht="11.25">
      <c r="K74" s="49"/>
      <c r="L74" s="49"/>
    </row>
    <row r="75" spans="11:12" ht="11.25">
      <c r="K75" s="49"/>
      <c r="L75" s="49"/>
    </row>
    <row r="76" spans="11:12" ht="11.25">
      <c r="K76" s="49"/>
      <c r="L76" s="49"/>
    </row>
  </sheetData>
  <sheetProtection/>
  <mergeCells count="4">
    <mergeCell ref="I1:J1"/>
    <mergeCell ref="D2:J2"/>
    <mergeCell ref="C3:D3"/>
    <mergeCell ref="E3:G3"/>
  </mergeCells>
  <dataValidations count="2">
    <dataValidation allowBlank="1" showInputMessage="1" showErrorMessage="1" sqref="G65:H67 C31:F31 C43:E47 C15:H16 H43:H52 C51:G52 C64:H64 C68:H65536 C65:E65 G17:H17 G19:H19 C20:H20 C18:H18 G14:H14 G12:H12 C33:E36 G21:H39 C38:F39 G40:G50 F43:F50 C49:E50 E13:H13 C13 E3:E4 C9:E9 E7 D6:D7 D4 F4:G7 D8:G8 C3:C8 C11:F11 H3:H11"/>
    <dataValidation allowBlank="1" showInputMessage="1" showErrorMessage="1" sqref="G63 G53:G61 C63:E63 C60:F60 C62:G62 C58:E58 H57:H63 D57:F5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2013-11-06T09:50:52Z</cp:lastPrinted>
  <dcterms:created xsi:type="dcterms:W3CDTF">2007-11-07T20:16:05Z</dcterms:created>
  <dcterms:modified xsi:type="dcterms:W3CDTF">2021-10-03T07:19:14Z</dcterms:modified>
  <cp:category/>
  <cp:version/>
  <cp:contentType/>
  <cp:contentStatus/>
</cp:coreProperties>
</file>