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<sst xmlns="http://schemas.openxmlformats.org/spreadsheetml/2006/main" count="229" uniqueCount="88">
  <si>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</si>
  <si>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</si>
  <si>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</si>
  <si>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</si>
  <si>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</si>
  <si>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</si>
  <si>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</si>
  <si>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</si>
  <si>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</si>
  <si>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</si>
  <si>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</si>
  <si>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</si>
  <si>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</si>
  <si>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</si>
  <si>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английский язык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</si>
  <si>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</si>
  <si>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Бондаренко Г.Ф.</t>
  </si>
  <si>
    <t>Титаренко Н.Ю.</t>
  </si>
  <si>
    <t>Степаненко Е.Д.</t>
  </si>
  <si>
    <t>Леонова Ю.И.</t>
  </si>
  <si>
    <t>Иван</t>
  </si>
  <si>
    <t>Вячеславович</t>
  </si>
  <si>
    <t xml:space="preserve">Охват </t>
  </si>
  <si>
    <t>5 А</t>
  </si>
  <si>
    <t>Бондаренко</t>
  </si>
  <si>
    <t>Елена</t>
  </si>
  <si>
    <t>Сергеевна</t>
  </si>
  <si>
    <t>Оробинская</t>
  </si>
  <si>
    <t>Надежда</t>
  </si>
  <si>
    <t>Борисовна</t>
  </si>
  <si>
    <t>6 А</t>
  </si>
  <si>
    <t>Божков</t>
  </si>
  <si>
    <t>Александр</t>
  </si>
  <si>
    <t>Игоревич</t>
  </si>
  <si>
    <t xml:space="preserve">Выродова </t>
  </si>
  <si>
    <t>Ника</t>
  </si>
  <si>
    <t>Александровна</t>
  </si>
  <si>
    <t>Агеева</t>
  </si>
  <si>
    <t>5 В</t>
  </si>
  <si>
    <t>Звягинцева</t>
  </si>
  <si>
    <t>Вера</t>
  </si>
  <si>
    <t>Ивановна</t>
  </si>
  <si>
    <t>Турсунова</t>
  </si>
  <si>
    <t>Милана</t>
  </si>
  <si>
    <t>Илязовна</t>
  </si>
  <si>
    <t>Лю</t>
  </si>
  <si>
    <t>Валерия</t>
  </si>
  <si>
    <t>Олеговна</t>
  </si>
  <si>
    <t>7 А</t>
  </si>
  <si>
    <t>Симонова</t>
  </si>
  <si>
    <t>Алиня</t>
  </si>
  <si>
    <t>Алексеевна</t>
  </si>
  <si>
    <t>8 Б</t>
  </si>
  <si>
    <t>Лыгин</t>
  </si>
  <si>
    <t>Викторович</t>
  </si>
  <si>
    <t>8 А</t>
  </si>
  <si>
    <t>9 А</t>
  </si>
  <si>
    <t>9 Б</t>
  </si>
  <si>
    <t>Сучков</t>
  </si>
  <si>
    <t>Даниил</t>
  </si>
  <si>
    <t>Александрович</t>
  </si>
  <si>
    <t>Шестопалова</t>
  </si>
  <si>
    <t>Анастасия</t>
  </si>
  <si>
    <t>Сотников</t>
  </si>
  <si>
    <t>Тимур</t>
  </si>
  <si>
    <t>Смолко</t>
  </si>
  <si>
    <t>Арина</t>
  </si>
  <si>
    <t>Михайлов</t>
  </si>
  <si>
    <t>Илья</t>
  </si>
  <si>
    <t>Андреевич</t>
  </si>
  <si>
    <t>8 В</t>
  </si>
  <si>
    <t>Андрей</t>
  </si>
  <si>
    <t>Сергеевич</t>
  </si>
  <si>
    <t>11 Б</t>
  </si>
  <si>
    <t>Мария</t>
  </si>
  <si>
    <t>Мешкова</t>
  </si>
  <si>
    <t>Карина</t>
  </si>
  <si>
    <t>Андреевна</t>
  </si>
  <si>
    <t>11 А</t>
  </si>
  <si>
    <t>Лапина</t>
  </si>
  <si>
    <t>Полина</t>
  </si>
  <si>
    <t>Усачёва</t>
  </si>
  <si>
    <t>Екатерина</t>
  </si>
  <si>
    <t>Английский язык</t>
  </si>
  <si>
    <t>Ватутина</t>
  </si>
  <si>
    <t>Витальевна</t>
  </si>
  <si>
    <t>Остахова</t>
  </si>
  <si>
    <t>Геннадиевна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</si>
</sst>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4" fontId="3" fillId="0" borderId="12" xfId="0" applyNumberFormat="1" applyFont="1" applyBorder="1" applyAlignment="1">
      <alignment horizontal="left"/>
    </xf>
    <xf numFmtId="14" fontId="3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5" fillId="0" borderId="11" xfId="52" applyFont="1" applyFill="1" applyBorder="1" applyAlignment="1" applyProtection="1">
      <alignment horizontal="center" vertical="top"/>
      <protection locked="0"/>
    </xf>
    <xf numFmtId="14" fontId="5" fillId="0" borderId="11" xfId="52" applyNumberFormat="1" applyFont="1" applyFill="1" applyBorder="1" applyAlignment="1" applyProtection="1">
      <alignment horizontal="center" vertical="top"/>
      <protection locked="0"/>
    </xf>
    <xf numFmtId="0" fontId="5" fillId="33" borderId="11" xfId="0" applyFont="1" applyFill="1" applyBorder="1" applyAlignment="1" applyProtection="1">
      <alignment horizontal="center" vertical="top"/>
      <protection locked="0"/>
    </xf>
    <xf numFmtId="14" fontId="5" fillId="33" borderId="11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1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/>
      <protection locked="0"/>
    </xf>
    <xf numFmtId="14" fontId="5" fillId="0" borderId="11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4" fontId="5" fillId="0" borderId="11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 applyProtection="1">
      <alignment horizontal="center" vertical="top"/>
      <protection locked="0"/>
    </xf>
    <xf numFmtId="14" fontId="5" fillId="33" borderId="14" xfId="0" applyNumberFormat="1" applyFont="1" applyFill="1" applyBorder="1" applyAlignment="1" applyProtection="1">
      <alignment horizontal="center" vertical="top"/>
      <protection locked="0"/>
    </xf>
    <xf numFmtId="14" fontId="5" fillId="0" borderId="11" xfId="0" applyNumberFormat="1" applyFont="1" applyFill="1" applyBorder="1" applyAlignment="1">
      <alignment horizontal="center" vertical="top" wrapText="1"/>
    </xf>
    <xf numFmtId="14" fontId="5" fillId="0" borderId="13" xfId="0" applyNumberFormat="1" applyFont="1" applyFill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33" borderId="14" xfId="0" applyFont="1" applyFill="1" applyBorder="1" applyAlignment="1" applyProtection="1">
      <alignment horizontal="center" vertical="top"/>
      <protection locked="0"/>
    </xf>
    <xf numFmtId="0" fontId="5" fillId="0" borderId="11" xfId="52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5" xfId="52" applyFon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52" applyFont="1" applyFill="1" applyBorder="1" applyAlignment="1" applyProtection="1">
      <alignment horizontal="center" vertical="top"/>
      <protection locked="0"/>
    </xf>
    <xf numFmtId="0" fontId="5" fillId="0" borderId="13" xfId="52" applyFont="1" applyFill="1" applyBorder="1" applyAlignment="1" applyProtection="1">
      <alignment horizontal="left" vertical="top"/>
      <protection locked="0"/>
    </xf>
    <xf numFmtId="14" fontId="5" fillId="0" borderId="13" xfId="52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tabSelected="1" zoomScalePageLayoutView="0" workbookViewId="0" topLeftCell="B1">
      <selection activeCell="D23" sqref="D23"/>
    </sheetView>
  </sheetViews>
  <sheetFormatPr defaultColWidth="9.00390625" defaultRowHeight="12.75"/>
  <cols>
    <col min="1" max="1" width="9.125" style="34" customWidth="1"/>
    <col min="2" max="2" width="6.625" style="34" customWidth="1"/>
    <col min="3" max="3" width="15.125" style="34" customWidth="1"/>
    <col min="4" max="4" width="14.875" style="34" customWidth="1"/>
    <col min="5" max="5" width="16.00390625" style="34" customWidth="1"/>
    <col min="6" max="6" width="12.875" style="34" customWidth="1"/>
    <col min="7" max="7" width="50.375" style="34" customWidth="1"/>
    <col min="8" max="8" width="7.00390625" style="34" customWidth="1"/>
    <col min="9" max="9" width="11.25390625" style="34" customWidth="1"/>
    <col min="10" max="10" width="13.125" style="34" customWidth="1"/>
    <col min="11" max="16384" width="9.125" style="34" customWidth="1"/>
  </cols>
  <sheetData>
    <row r="1" spans="3:10" ht="18.75">
      <c r="C1" s="1"/>
      <c r="D1" s="1"/>
      <c r="E1" s="1"/>
      <c r="F1" s="1"/>
      <c r="G1" s="1"/>
      <c r="H1" s="1"/>
      <c r="I1" s="83"/>
      <c r="J1" s="83"/>
    </row>
    <row r="2" spans="3:10" ht="15.75">
      <c r="C2" s="3"/>
      <c r="D2" s="84" t="s">
        <v>10</v>
      </c>
      <c r="E2" s="84"/>
      <c r="F2" s="84"/>
      <c r="G2" s="84"/>
      <c r="H2" s="84"/>
      <c r="I2" s="84"/>
      <c r="J2" s="84"/>
    </row>
    <row r="3" spans="3:10" ht="15.75">
      <c r="C3" s="85" t="s">
        <v>9</v>
      </c>
      <c r="D3" s="85"/>
      <c r="E3" s="86" t="s">
        <v>14</v>
      </c>
      <c r="F3" s="86"/>
      <c r="G3" s="86"/>
      <c r="H3" s="3"/>
      <c r="I3" s="3"/>
      <c r="J3" s="3"/>
    </row>
    <row r="4" spans="3:10" ht="15.75">
      <c r="C4" s="4"/>
      <c r="D4" s="42"/>
      <c r="E4" s="4"/>
      <c r="F4" s="4"/>
      <c r="G4" s="3"/>
      <c r="H4" s="3"/>
      <c r="I4" s="3"/>
      <c r="J4" s="3"/>
    </row>
    <row r="5" spans="3:10" ht="15.75">
      <c r="C5" s="40" t="s">
        <v>11</v>
      </c>
      <c r="D5" s="44">
        <v>44481</v>
      </c>
      <c r="E5" s="41"/>
      <c r="F5" s="4"/>
      <c r="G5" s="3"/>
      <c r="H5" s="3"/>
      <c r="I5" s="3"/>
      <c r="J5" s="3"/>
    </row>
    <row r="6" spans="3:10" ht="15.75">
      <c r="C6" s="4" t="s">
        <v>12</v>
      </c>
      <c r="D6" s="5">
        <v>80</v>
      </c>
      <c r="E6" s="3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6" customFormat="1" ht="25.5">
      <c r="B8" s="9" t="s">
        <v>8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5</v>
      </c>
      <c r="H8" s="7" t="s">
        <v>6</v>
      </c>
      <c r="I8" s="7" t="s">
        <v>4</v>
      </c>
      <c r="J8" s="7" t="s">
        <v>7</v>
      </c>
    </row>
    <row r="9" spans="2:10" s="36" customFormat="1" ht="39.75" customHeight="1">
      <c r="B9" s="46">
        <v>1</v>
      </c>
      <c r="C9" s="66" t="s">
        <v>34</v>
      </c>
      <c r="D9" s="66" t="s">
        <v>35</v>
      </c>
      <c r="E9" s="66" t="s">
        <v>36</v>
      </c>
      <c r="F9" s="48">
        <v>40483</v>
      </c>
      <c r="G9" s="6" t="s">
        <v>15</v>
      </c>
      <c r="H9" s="47" t="s">
        <v>23</v>
      </c>
      <c r="I9" s="47">
        <v>50</v>
      </c>
      <c r="J9" s="8"/>
    </row>
    <row r="10" spans="2:10" s="36" customFormat="1" ht="45" customHeight="1">
      <c r="B10" s="46">
        <v>2</v>
      </c>
      <c r="C10" s="67" t="s">
        <v>27</v>
      </c>
      <c r="D10" s="67" t="s">
        <v>28</v>
      </c>
      <c r="E10" s="67" t="s">
        <v>29</v>
      </c>
      <c r="F10" s="50">
        <v>40362</v>
      </c>
      <c r="G10" s="6" t="s">
        <v>15</v>
      </c>
      <c r="H10" s="53" t="s">
        <v>23</v>
      </c>
      <c r="I10" s="49">
        <v>48</v>
      </c>
      <c r="J10" s="8"/>
    </row>
    <row r="11" spans="2:13" ht="38.25">
      <c r="B11" s="46">
        <v>3</v>
      </c>
      <c r="C11" s="68" t="s">
        <v>22</v>
      </c>
      <c r="D11" s="69" t="s">
        <v>20</v>
      </c>
      <c r="E11" s="69" t="s">
        <v>21</v>
      </c>
      <c r="F11" s="52">
        <v>40530</v>
      </c>
      <c r="G11" s="6" t="s">
        <v>15</v>
      </c>
      <c r="H11" s="51" t="s">
        <v>23</v>
      </c>
      <c r="I11" s="51">
        <v>46</v>
      </c>
      <c r="J11" s="8"/>
      <c r="K11" s="37"/>
      <c r="L11" s="37"/>
      <c r="M11" s="37"/>
    </row>
    <row r="12" spans="2:13" ht="38.25">
      <c r="B12" s="46">
        <v>4</v>
      </c>
      <c r="C12" s="70" t="s">
        <v>24</v>
      </c>
      <c r="D12" s="71" t="s">
        <v>25</v>
      </c>
      <c r="E12" s="71" t="s">
        <v>26</v>
      </c>
      <c r="F12" s="54">
        <v>40255</v>
      </c>
      <c r="G12" s="6" t="s">
        <v>15</v>
      </c>
      <c r="H12" s="51" t="s">
        <v>23</v>
      </c>
      <c r="I12" s="53">
        <v>42</v>
      </c>
      <c r="J12" s="8"/>
      <c r="K12" s="37"/>
      <c r="L12" s="37"/>
      <c r="M12" s="37"/>
    </row>
    <row r="13" spans="2:13" ht="38.25">
      <c r="B13" s="46">
        <v>5</v>
      </c>
      <c r="C13" s="72" t="s">
        <v>31</v>
      </c>
      <c r="D13" s="73" t="s">
        <v>32</v>
      </c>
      <c r="E13" s="72" t="s">
        <v>33</v>
      </c>
      <c r="F13" s="57">
        <v>40312</v>
      </c>
      <c r="G13" s="6" t="s">
        <v>15</v>
      </c>
      <c r="H13" s="60" t="s">
        <v>23</v>
      </c>
      <c r="I13" s="55">
        <v>42</v>
      </c>
      <c r="J13" s="8"/>
      <c r="K13" s="37"/>
      <c r="L13" s="37"/>
      <c r="M13" s="37"/>
    </row>
    <row r="14" spans="2:13" ht="38.25">
      <c r="B14" s="46">
        <v>6</v>
      </c>
      <c r="C14" s="74" t="s">
        <v>37</v>
      </c>
      <c r="D14" s="75" t="s">
        <v>25</v>
      </c>
      <c r="E14" s="75" t="s">
        <v>36</v>
      </c>
      <c r="F14" s="59">
        <v>40257</v>
      </c>
      <c r="G14" s="6" t="s">
        <v>15</v>
      </c>
      <c r="H14" s="55" t="s">
        <v>38</v>
      </c>
      <c r="I14" s="58">
        <v>35</v>
      </c>
      <c r="J14" s="8"/>
      <c r="K14" s="37"/>
      <c r="L14" s="37"/>
      <c r="M14" s="37"/>
    </row>
    <row r="15" spans="2:13" ht="38.25">
      <c r="B15" s="46">
        <v>7</v>
      </c>
      <c r="C15" s="76" t="s">
        <v>39</v>
      </c>
      <c r="D15" s="66" t="s">
        <v>40</v>
      </c>
      <c r="E15" s="66" t="s">
        <v>41</v>
      </c>
      <c r="F15" s="48">
        <v>40417</v>
      </c>
      <c r="G15" s="6" t="s">
        <v>15</v>
      </c>
      <c r="H15" s="47" t="s">
        <v>38</v>
      </c>
      <c r="I15" s="47">
        <v>27</v>
      </c>
      <c r="J15" s="8"/>
      <c r="K15" s="37"/>
      <c r="L15" s="37"/>
      <c r="M15" s="37"/>
    </row>
    <row r="16" spans="2:13" ht="12.75">
      <c r="B16" s="20"/>
      <c r="C16" s="21"/>
      <c r="D16" s="21"/>
      <c r="E16" s="21"/>
      <c r="F16" s="22"/>
      <c r="G16" s="11"/>
      <c r="H16" s="23"/>
      <c r="I16" s="23"/>
      <c r="J16" s="20"/>
      <c r="K16" s="38"/>
      <c r="L16" s="38"/>
      <c r="M16" s="37"/>
    </row>
    <row r="17" spans="2:13" ht="12.75">
      <c r="B17" s="20"/>
      <c r="C17" s="11"/>
      <c r="D17" s="43" t="s">
        <v>13</v>
      </c>
      <c r="E17" s="11" t="s">
        <v>16</v>
      </c>
      <c r="F17" s="25"/>
      <c r="G17" s="11"/>
      <c r="H17" s="12"/>
      <c r="I17" s="12"/>
      <c r="J17" s="20"/>
      <c r="K17" s="38"/>
      <c r="L17" s="38"/>
      <c r="M17" s="37"/>
    </row>
    <row r="18" spans="2:13" ht="12.75">
      <c r="B18" s="20"/>
      <c r="C18" s="24"/>
      <c r="D18" s="21"/>
      <c r="E18" s="21" t="s">
        <v>19</v>
      </c>
      <c r="F18" s="25"/>
      <c r="G18" s="11"/>
      <c r="H18" s="20"/>
      <c r="I18" s="20"/>
      <c r="J18" s="20"/>
      <c r="K18" s="38"/>
      <c r="L18" s="38"/>
      <c r="M18" s="37"/>
    </row>
    <row r="19" spans="2:13" ht="12.75">
      <c r="B19" s="20"/>
      <c r="C19" s="17"/>
      <c r="D19" s="24"/>
      <c r="E19" s="24" t="s">
        <v>18</v>
      </c>
      <c r="F19" s="29"/>
      <c r="G19" s="11"/>
      <c r="H19" s="12"/>
      <c r="I19" s="23"/>
      <c r="J19" s="20"/>
      <c r="K19" s="38"/>
      <c r="L19" s="38"/>
      <c r="M19" s="37"/>
    </row>
    <row r="20" spans="2:13" ht="12.75">
      <c r="B20" s="20"/>
      <c r="C20" s="11"/>
      <c r="D20" s="11"/>
      <c r="E20" s="11" t="s">
        <v>17</v>
      </c>
      <c r="F20" s="25"/>
      <c r="G20" s="11"/>
      <c r="H20" s="12"/>
      <c r="I20" s="12"/>
      <c r="J20" s="20"/>
      <c r="K20" s="38"/>
      <c r="L20" s="38"/>
      <c r="M20" s="37"/>
    </row>
    <row r="21" spans="2:13" ht="12.75">
      <c r="B21" s="20"/>
      <c r="C21" s="31"/>
      <c r="D21" s="31"/>
      <c r="E21" s="32"/>
      <c r="F21" s="16"/>
      <c r="G21" s="11"/>
      <c r="H21" s="23"/>
      <c r="I21" s="23"/>
      <c r="J21" s="20"/>
      <c r="K21" s="38"/>
      <c r="L21" s="38"/>
      <c r="M21" s="37"/>
    </row>
    <row r="22" spans="2:13" ht="12.75">
      <c r="B22" s="20"/>
      <c r="C22" s="13"/>
      <c r="D22" s="13"/>
      <c r="E22" s="13"/>
      <c r="F22" s="14"/>
      <c r="G22" s="11"/>
      <c r="H22" s="23"/>
      <c r="I22" s="23"/>
      <c r="J22" s="20"/>
      <c r="K22" s="38"/>
      <c r="L22" s="38"/>
      <c r="M22" s="37"/>
    </row>
    <row r="23" spans="2:13" ht="12.75">
      <c r="B23" s="20"/>
      <c r="C23" s="13"/>
      <c r="D23" s="13"/>
      <c r="E23" s="13"/>
      <c r="F23" s="14"/>
      <c r="G23" s="11"/>
      <c r="H23" s="23"/>
      <c r="I23" s="23"/>
      <c r="J23" s="20"/>
      <c r="K23" s="38"/>
      <c r="L23" s="38"/>
      <c r="M23" s="37"/>
    </row>
    <row r="24" spans="2:13" ht="12.75">
      <c r="B24" s="20"/>
      <c r="C24" s="21"/>
      <c r="D24" s="21"/>
      <c r="E24" s="21"/>
      <c r="F24" s="22"/>
      <c r="G24" s="11"/>
      <c r="H24" s="23"/>
      <c r="I24" s="23"/>
      <c r="J24" s="20"/>
      <c r="K24" s="38"/>
      <c r="L24" s="38"/>
      <c r="M24" s="37"/>
    </row>
    <row r="25" spans="2:13" ht="12.75">
      <c r="B25" s="20"/>
      <c r="C25" s="21"/>
      <c r="D25" s="21"/>
      <c r="E25" s="21"/>
      <c r="F25" s="22"/>
      <c r="G25" s="11"/>
      <c r="H25" s="23"/>
      <c r="I25" s="23"/>
      <c r="J25" s="20"/>
      <c r="K25" s="38"/>
      <c r="L25" s="38"/>
      <c r="M25" s="37"/>
    </row>
    <row r="26" spans="2:13" ht="12.75">
      <c r="B26" s="20"/>
      <c r="C26" s="21"/>
      <c r="D26" s="21"/>
      <c r="E26" s="21"/>
      <c r="F26" s="22"/>
      <c r="G26" s="11"/>
      <c r="H26" s="23"/>
      <c r="I26" s="23"/>
      <c r="J26" s="20"/>
      <c r="K26" s="38"/>
      <c r="L26" s="38"/>
      <c r="M26" s="37"/>
    </row>
    <row r="27" spans="2:13" ht="12.75">
      <c r="B27" s="20"/>
      <c r="C27" s="11"/>
      <c r="D27" s="11"/>
      <c r="E27" s="11"/>
      <c r="F27" s="25"/>
      <c r="G27" s="11"/>
      <c r="H27" s="12"/>
      <c r="I27" s="12"/>
      <c r="J27" s="20"/>
      <c r="K27" s="38"/>
      <c r="L27" s="38"/>
      <c r="M27" s="37"/>
    </row>
    <row r="28" spans="2:13" ht="12.75">
      <c r="B28" s="20"/>
      <c r="C28" s="21"/>
      <c r="D28" s="21"/>
      <c r="E28" s="21"/>
      <c r="F28" s="22"/>
      <c r="G28" s="11"/>
      <c r="H28" s="12"/>
      <c r="I28" s="23"/>
      <c r="J28" s="20"/>
      <c r="K28" s="38"/>
      <c r="L28" s="38"/>
      <c r="M28" s="37"/>
    </row>
    <row r="29" spans="2:13" ht="12.75">
      <c r="B29" s="20"/>
      <c r="C29" s="21"/>
      <c r="D29" s="21"/>
      <c r="E29" s="21"/>
      <c r="F29" s="22"/>
      <c r="G29" s="11"/>
      <c r="H29" s="12"/>
      <c r="I29" s="12"/>
      <c r="J29" s="20"/>
      <c r="K29" s="38"/>
      <c r="L29" s="38"/>
      <c r="M29" s="37"/>
    </row>
    <row r="30" spans="2:13" ht="12.75">
      <c r="B30" s="20"/>
      <c r="C30" s="21"/>
      <c r="D30" s="21"/>
      <c r="E30" s="21"/>
      <c r="F30" s="22"/>
      <c r="G30" s="11"/>
      <c r="H30" s="23"/>
      <c r="I30" s="23"/>
      <c r="J30" s="20"/>
      <c r="K30" s="38"/>
      <c r="L30" s="38"/>
      <c r="M30" s="37"/>
    </row>
    <row r="31" spans="2:13" ht="12.75">
      <c r="B31" s="20"/>
      <c r="C31" s="18"/>
      <c r="D31" s="18"/>
      <c r="E31" s="18"/>
      <c r="F31" s="29"/>
      <c r="G31" s="33"/>
      <c r="H31" s="19"/>
      <c r="I31" s="19"/>
      <c r="J31" s="20"/>
      <c r="K31" s="38"/>
      <c r="L31" s="38"/>
      <c r="M31" s="37"/>
    </row>
    <row r="32" spans="2:13" ht="12.75">
      <c r="B32" s="20"/>
      <c r="C32" s="13"/>
      <c r="D32" s="13"/>
      <c r="E32" s="13"/>
      <c r="F32" s="14"/>
      <c r="G32" s="11"/>
      <c r="H32" s="23"/>
      <c r="I32" s="23"/>
      <c r="J32" s="20"/>
      <c r="K32" s="38"/>
      <c r="L32" s="38"/>
      <c r="M32" s="37"/>
    </row>
    <row r="33" spans="2:13" ht="12.75">
      <c r="B33" s="20"/>
      <c r="C33" s="13"/>
      <c r="D33" s="13"/>
      <c r="E33" s="13"/>
      <c r="F33" s="14"/>
      <c r="G33" s="11"/>
      <c r="H33" s="23"/>
      <c r="I33" s="23"/>
      <c r="J33" s="20"/>
      <c r="K33" s="38"/>
      <c r="L33" s="38"/>
      <c r="M33" s="37"/>
    </row>
    <row r="34" spans="2:13" ht="12.75">
      <c r="B34" s="20"/>
      <c r="C34" s="17"/>
      <c r="D34" s="17"/>
      <c r="E34" s="17"/>
      <c r="F34" s="29"/>
      <c r="G34" s="11"/>
      <c r="H34" s="12"/>
      <c r="I34" s="23"/>
      <c r="J34" s="20"/>
      <c r="K34" s="38"/>
      <c r="L34" s="38"/>
      <c r="M34" s="37"/>
    </row>
    <row r="35" spans="2:12" ht="12.75">
      <c r="B35" s="20"/>
      <c r="C35" s="11"/>
      <c r="D35" s="11"/>
      <c r="E35" s="11"/>
      <c r="F35" s="25"/>
      <c r="G35" s="11"/>
      <c r="H35" s="12"/>
      <c r="I35" s="12"/>
      <c r="J35" s="20"/>
      <c r="K35" s="39"/>
      <c r="L35" s="39"/>
    </row>
    <row r="36" spans="2:12" ht="12.75">
      <c r="B36" s="20"/>
      <c r="C36" s="11"/>
      <c r="D36" s="11"/>
      <c r="E36" s="11"/>
      <c r="F36" s="25"/>
      <c r="G36" s="11"/>
      <c r="H36" s="12"/>
      <c r="I36" s="12"/>
      <c r="J36" s="20"/>
      <c r="K36" s="39"/>
      <c r="L36" s="39"/>
    </row>
    <row r="37" spans="2:12" ht="12.75">
      <c r="B37" s="20"/>
      <c r="C37" s="11"/>
      <c r="D37" s="11"/>
      <c r="E37" s="11"/>
      <c r="F37" s="15"/>
      <c r="G37" s="11"/>
      <c r="H37" s="12"/>
      <c r="I37" s="12"/>
      <c r="J37" s="20"/>
      <c r="K37" s="39"/>
      <c r="L37" s="39"/>
    </row>
    <row r="38" spans="2:12" ht="12.75">
      <c r="B38" s="20"/>
      <c r="C38" s="21"/>
      <c r="D38" s="21"/>
      <c r="E38" s="21"/>
      <c r="F38" s="25"/>
      <c r="G38" s="11"/>
      <c r="H38" s="23"/>
      <c r="I38" s="23"/>
      <c r="J38" s="20"/>
      <c r="K38" s="39"/>
      <c r="L38" s="39"/>
    </row>
    <row r="39" spans="2:12" ht="12.75">
      <c r="B39" s="20"/>
      <c r="C39" s="17"/>
      <c r="D39" s="17"/>
      <c r="E39" s="17"/>
      <c r="F39" s="29"/>
      <c r="G39" s="11"/>
      <c r="H39" s="12"/>
      <c r="I39" s="23"/>
      <c r="J39" s="20"/>
      <c r="K39" s="39"/>
      <c r="L39" s="39"/>
    </row>
    <row r="40" spans="2:12" ht="12.75">
      <c r="B40" s="20"/>
      <c r="C40" s="17"/>
      <c r="D40" s="17"/>
      <c r="E40" s="17"/>
      <c r="F40" s="29"/>
      <c r="G40" s="11"/>
      <c r="H40" s="12"/>
      <c r="I40" s="23"/>
      <c r="J40" s="20"/>
      <c r="K40" s="39"/>
      <c r="L40" s="39"/>
    </row>
    <row r="41" spans="2:12" ht="12.75">
      <c r="B41" s="20"/>
      <c r="C41" s="11"/>
      <c r="D41" s="11"/>
      <c r="E41" s="11"/>
      <c r="F41" s="15"/>
      <c r="G41" s="11"/>
      <c r="H41" s="12"/>
      <c r="I41" s="12"/>
      <c r="J41" s="20"/>
      <c r="K41" s="39"/>
      <c r="L41" s="39"/>
    </row>
    <row r="42" spans="2:12" ht="12.75">
      <c r="B42" s="20"/>
      <c r="C42" s="11"/>
      <c r="D42" s="11"/>
      <c r="E42" s="11"/>
      <c r="F42" s="25"/>
      <c r="G42" s="11"/>
      <c r="H42" s="12"/>
      <c r="I42" s="12"/>
      <c r="J42" s="20"/>
      <c r="K42" s="39"/>
      <c r="L42" s="39"/>
    </row>
    <row r="43" spans="2:12" ht="12.75">
      <c r="B43" s="20"/>
      <c r="C43" s="18"/>
      <c r="D43" s="18"/>
      <c r="E43" s="18"/>
      <c r="F43" s="29"/>
      <c r="G43" s="33"/>
      <c r="H43" s="19"/>
      <c r="I43" s="19"/>
      <c r="J43" s="20"/>
      <c r="K43" s="39"/>
      <c r="L43" s="39"/>
    </row>
    <row r="44" spans="2:12" ht="12.75">
      <c r="B44" s="20"/>
      <c r="C44" s="10"/>
      <c r="D44" s="10"/>
      <c r="E44" s="10"/>
      <c r="F44" s="22"/>
      <c r="G44" s="11"/>
      <c r="H44" s="23"/>
      <c r="I44" s="23"/>
      <c r="J44" s="20"/>
      <c r="K44" s="39"/>
      <c r="L44" s="39"/>
    </row>
    <row r="45" spans="2:12" ht="12.75">
      <c r="B45" s="20"/>
      <c r="C45" s="18"/>
      <c r="D45" s="18"/>
      <c r="E45" s="18"/>
      <c r="F45" s="29"/>
      <c r="G45" s="33"/>
      <c r="H45" s="19"/>
      <c r="I45" s="19"/>
      <c r="J45" s="20"/>
      <c r="K45" s="39"/>
      <c r="L45" s="39"/>
    </row>
    <row r="46" spans="2:12" ht="12.75">
      <c r="B46" s="20"/>
      <c r="C46" s="17"/>
      <c r="D46" s="17"/>
      <c r="E46" s="17"/>
      <c r="F46" s="29"/>
      <c r="G46" s="11"/>
      <c r="H46" s="12"/>
      <c r="I46" s="23"/>
      <c r="J46" s="20"/>
      <c r="K46" s="39"/>
      <c r="L46" s="39"/>
    </row>
    <row r="47" spans="2:12" ht="12.75">
      <c r="B47" s="20"/>
      <c r="C47" s="17"/>
      <c r="D47" s="17"/>
      <c r="E47" s="17"/>
      <c r="F47" s="29"/>
      <c r="G47" s="11"/>
      <c r="H47" s="12"/>
      <c r="I47" s="23"/>
      <c r="J47" s="20"/>
      <c r="K47" s="39"/>
      <c r="L47" s="39"/>
    </row>
    <row r="48" spans="2:12" ht="12.75">
      <c r="B48" s="20"/>
      <c r="C48" s="21"/>
      <c r="D48" s="21"/>
      <c r="E48" s="21"/>
      <c r="F48" s="22"/>
      <c r="G48" s="11"/>
      <c r="H48" s="12"/>
      <c r="I48" s="23"/>
      <c r="J48" s="20"/>
      <c r="K48" s="39"/>
      <c r="L48" s="39"/>
    </row>
    <row r="49" spans="2:12" ht="12.75">
      <c r="B49" s="20"/>
      <c r="C49" s="18"/>
      <c r="D49" s="18"/>
      <c r="E49" s="18"/>
      <c r="F49" s="29"/>
      <c r="G49" s="33"/>
      <c r="H49" s="19"/>
      <c r="I49" s="19"/>
      <c r="J49" s="20"/>
      <c r="K49" s="39"/>
      <c r="L49" s="39"/>
    </row>
    <row r="50" spans="2:12" ht="12.75">
      <c r="B50" s="20"/>
      <c r="C50" s="21"/>
      <c r="D50" s="21"/>
      <c r="E50" s="21"/>
      <c r="F50" s="22"/>
      <c r="G50" s="11"/>
      <c r="H50" s="23"/>
      <c r="I50" s="23"/>
      <c r="J50" s="20"/>
      <c r="K50" s="39"/>
      <c r="L50" s="39"/>
    </row>
    <row r="51" spans="2:12" ht="12.75">
      <c r="B51" s="20"/>
      <c r="C51" s="21"/>
      <c r="D51" s="21"/>
      <c r="E51" s="21"/>
      <c r="F51" s="22"/>
      <c r="G51" s="11"/>
      <c r="H51" s="12"/>
      <c r="I51" s="23"/>
      <c r="J51" s="20"/>
      <c r="K51" s="39"/>
      <c r="L51" s="39"/>
    </row>
    <row r="52" spans="2:12" ht="12.75">
      <c r="B52" s="20"/>
      <c r="C52" s="17"/>
      <c r="D52" s="17"/>
      <c r="E52" s="17"/>
      <c r="F52" s="29"/>
      <c r="G52" s="11"/>
      <c r="H52" s="12"/>
      <c r="I52" s="23"/>
      <c r="J52" s="20"/>
      <c r="K52" s="39"/>
      <c r="L52" s="39"/>
    </row>
    <row r="53" spans="2:12" ht="11.2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48 G38:G46 C48:E48 C45:F45 C47:G47 C43:E43 H42:H48 D42:F42 H15 C15:E15"/>
    <dataValidation allowBlank="1" showInputMessage="1" showErrorMessage="1" sqref="G50:H52 C49:H49 C53:H65536 C50:E50 C28:E32 C3:C8 H28:H37 C23:F24 G25:G35 F28:F35 C34:E35 C36:G37 C16:F16 E3:E4 G16:H24 C13:F13 C9:E9 E7 D6:D7 D4 F4:G7 H3:H13 C11:F11 G9:G13 G15 G14:H14 D8:G8 C18:C21 D19:E21 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6"/>
  <sheetViews>
    <sheetView zoomScalePageLayoutView="0" workbookViewId="0" topLeftCell="A4">
      <selection activeCell="C9" sqref="C9:E9"/>
    </sheetView>
  </sheetViews>
  <sheetFormatPr defaultColWidth="9.00390625" defaultRowHeight="12.75"/>
  <cols>
    <col min="1" max="1" width="9.125" style="34" customWidth="1"/>
    <col min="2" max="2" width="6.625" style="34" customWidth="1"/>
    <col min="3" max="3" width="15.125" style="34" customWidth="1"/>
    <col min="4" max="4" width="14.875" style="34" customWidth="1"/>
    <col min="5" max="5" width="16.00390625" style="34" customWidth="1"/>
    <col min="6" max="6" width="12.875" style="34" customWidth="1"/>
    <col min="7" max="7" width="50.375" style="34" customWidth="1"/>
    <col min="8" max="8" width="7.00390625" style="34" customWidth="1"/>
    <col min="9" max="9" width="11.25390625" style="34" customWidth="1"/>
    <col min="10" max="10" width="13.125" style="34" customWidth="1"/>
    <col min="11" max="16384" width="9.125" style="34" customWidth="1"/>
  </cols>
  <sheetData>
    <row r="1" spans="3:10" ht="18.75">
      <c r="C1" s="1"/>
      <c r="D1" s="1"/>
      <c r="E1" s="1"/>
      <c r="F1" s="1"/>
      <c r="G1" s="1"/>
      <c r="H1" s="1"/>
      <c r="I1" s="83"/>
      <c r="J1" s="83"/>
    </row>
    <row r="2" spans="3:10" ht="15.75">
      <c r="C2" s="3"/>
      <c r="D2" s="84" t="s">
        <v>10</v>
      </c>
      <c r="E2" s="84"/>
      <c r="F2" s="84"/>
      <c r="G2" s="84"/>
      <c r="H2" s="84"/>
      <c r="I2" s="84"/>
      <c r="J2" s="84"/>
    </row>
    <row r="3" spans="3:10" ht="15.75">
      <c r="C3" s="85" t="s">
        <v>9</v>
      </c>
      <c r="D3" s="85"/>
      <c r="E3" s="87" t="s">
        <v>14</v>
      </c>
      <c r="F3" s="87"/>
      <c r="G3" s="87"/>
      <c r="H3" s="3"/>
      <c r="I3" s="3"/>
      <c r="J3" s="3"/>
    </row>
    <row r="4" spans="3:10" ht="15.75">
      <c r="C4" s="4"/>
      <c r="D4" s="42"/>
      <c r="E4" s="4"/>
      <c r="F4" s="4"/>
      <c r="G4" s="3"/>
      <c r="H4" s="3"/>
      <c r="I4" s="3"/>
      <c r="J4" s="3"/>
    </row>
    <row r="5" spans="3:10" ht="15.75">
      <c r="C5" s="40" t="s">
        <v>11</v>
      </c>
      <c r="D5" s="45">
        <v>44481</v>
      </c>
      <c r="E5" s="41"/>
      <c r="F5" s="4"/>
      <c r="G5" s="3"/>
      <c r="H5" s="3"/>
      <c r="I5" s="3"/>
      <c r="J5" s="3"/>
    </row>
    <row r="6" spans="3:10" ht="15.75">
      <c r="C6" s="4" t="s">
        <v>12</v>
      </c>
      <c r="D6" s="5">
        <v>80</v>
      </c>
      <c r="E6" s="3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6" customFormat="1" ht="25.5">
      <c r="B8" s="9" t="s">
        <v>8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5</v>
      </c>
      <c r="H8" s="7" t="s">
        <v>6</v>
      </c>
      <c r="I8" s="7" t="s">
        <v>4</v>
      </c>
      <c r="J8" s="7" t="s">
        <v>7</v>
      </c>
    </row>
    <row r="9" spans="2:10" s="36" customFormat="1" ht="43.5" customHeight="1">
      <c r="B9" s="46">
        <v>1</v>
      </c>
      <c r="C9" s="76" t="s">
        <v>42</v>
      </c>
      <c r="D9" s="66" t="s">
        <v>43</v>
      </c>
      <c r="E9" s="66" t="s">
        <v>44</v>
      </c>
      <c r="F9" s="48">
        <v>40225</v>
      </c>
      <c r="G9" s="6" t="s">
        <v>15</v>
      </c>
      <c r="H9" s="47" t="s">
        <v>30</v>
      </c>
      <c r="I9" s="47">
        <v>18</v>
      </c>
      <c r="J9" s="8"/>
    </row>
    <row r="10" spans="2:13" ht="12.75">
      <c r="B10" s="20"/>
      <c r="C10" s="11"/>
      <c r="D10" s="11"/>
      <c r="E10" s="11"/>
      <c r="F10" s="15"/>
      <c r="G10" s="13"/>
      <c r="H10" s="12"/>
      <c r="I10" s="12"/>
      <c r="J10" s="20"/>
      <c r="K10" s="38"/>
      <c r="L10" s="38"/>
      <c r="M10" s="37"/>
    </row>
    <row r="11" spans="2:13" ht="12.75">
      <c r="B11" s="20"/>
      <c r="C11" s="11"/>
      <c r="D11" s="43" t="s">
        <v>13</v>
      </c>
      <c r="E11" s="11" t="s">
        <v>16</v>
      </c>
      <c r="F11" s="15"/>
      <c r="G11" s="11"/>
      <c r="H11" s="12"/>
      <c r="I11" s="12"/>
      <c r="J11" s="20"/>
      <c r="K11" s="38"/>
      <c r="L11" s="38"/>
      <c r="M11" s="37"/>
    </row>
    <row r="12" spans="2:13" ht="12.75">
      <c r="B12" s="20"/>
      <c r="C12" s="21"/>
      <c r="D12" s="21"/>
      <c r="E12" s="21" t="s">
        <v>19</v>
      </c>
      <c r="F12" s="22"/>
      <c r="G12" s="11"/>
      <c r="H12" s="12"/>
      <c r="I12" s="23"/>
      <c r="J12" s="20"/>
      <c r="K12" s="38"/>
      <c r="L12" s="38"/>
      <c r="M12" s="37"/>
    </row>
    <row r="13" spans="2:13" ht="12.75">
      <c r="B13" s="20"/>
      <c r="C13" s="24"/>
      <c r="D13" s="24"/>
      <c r="E13" s="24" t="s">
        <v>18</v>
      </c>
      <c r="F13" s="25"/>
      <c r="G13" s="11"/>
      <c r="H13" s="20"/>
      <c r="I13" s="20"/>
      <c r="J13" s="20"/>
      <c r="K13" s="38"/>
      <c r="L13" s="38"/>
      <c r="M13" s="37"/>
    </row>
    <row r="14" spans="2:13" ht="12.75">
      <c r="B14" s="20"/>
      <c r="C14" s="11"/>
      <c r="D14" s="11"/>
      <c r="E14" s="11" t="s">
        <v>17</v>
      </c>
      <c r="F14" s="15"/>
      <c r="G14" s="11"/>
      <c r="H14" s="12"/>
      <c r="I14" s="12"/>
      <c r="J14" s="20"/>
      <c r="K14" s="38"/>
      <c r="L14" s="38"/>
      <c r="M14" s="37"/>
    </row>
    <row r="15" spans="2:13" ht="12.75">
      <c r="B15" s="20"/>
      <c r="C15" s="11"/>
      <c r="D15" s="11"/>
      <c r="E15" s="11"/>
      <c r="F15" s="25"/>
      <c r="G15" s="13"/>
      <c r="H15" s="12"/>
      <c r="I15" s="12"/>
      <c r="J15" s="20"/>
      <c r="K15" s="38"/>
      <c r="L15" s="38"/>
      <c r="M15" s="37"/>
    </row>
    <row r="16" spans="2:13" ht="12.75">
      <c r="B16" s="20"/>
      <c r="C16" s="21"/>
      <c r="D16" s="21"/>
      <c r="E16" s="21"/>
      <c r="F16" s="22"/>
      <c r="G16" s="13"/>
      <c r="H16" s="23"/>
      <c r="I16" s="12"/>
      <c r="J16" s="20"/>
      <c r="K16" s="38"/>
      <c r="L16" s="38"/>
      <c r="M16" s="37"/>
    </row>
    <row r="17" spans="2:13" ht="12.75">
      <c r="B17" s="20"/>
      <c r="C17" s="26"/>
      <c r="D17" s="26"/>
      <c r="E17" s="26"/>
      <c r="F17" s="27"/>
      <c r="G17" s="13"/>
      <c r="H17" s="28"/>
      <c r="I17" s="28"/>
      <c r="J17" s="20"/>
      <c r="K17" s="38"/>
      <c r="L17" s="38"/>
      <c r="M17" s="37"/>
    </row>
    <row r="18" spans="2:13" ht="12.75">
      <c r="B18" s="20"/>
      <c r="C18" s="21"/>
      <c r="D18" s="21"/>
      <c r="E18" s="21"/>
      <c r="F18" s="22"/>
      <c r="G18" s="11"/>
      <c r="H18" s="12"/>
      <c r="I18" s="23"/>
      <c r="J18" s="20"/>
      <c r="K18" s="38"/>
      <c r="L18" s="38"/>
      <c r="M18" s="37"/>
    </row>
    <row r="19" spans="2:13" ht="12.75">
      <c r="B19" s="20"/>
      <c r="C19" s="17"/>
      <c r="D19" s="17"/>
      <c r="E19" s="17"/>
      <c r="F19" s="29"/>
      <c r="G19" s="11"/>
      <c r="H19" s="12"/>
      <c r="I19" s="23"/>
      <c r="J19" s="20"/>
      <c r="K19" s="38"/>
      <c r="L19" s="38"/>
      <c r="M19" s="37"/>
    </row>
    <row r="20" spans="2:13" ht="12.75">
      <c r="B20" s="20"/>
      <c r="C20" s="21"/>
      <c r="D20" s="21"/>
      <c r="E20" s="21"/>
      <c r="F20" s="22"/>
      <c r="G20" s="11"/>
      <c r="H20" s="23"/>
      <c r="I20" s="23"/>
      <c r="J20" s="20"/>
      <c r="K20" s="38"/>
      <c r="L20" s="38"/>
      <c r="M20" s="37"/>
    </row>
    <row r="21" spans="2:13" ht="12.75">
      <c r="B21" s="20"/>
      <c r="C21" s="10"/>
      <c r="D21" s="10"/>
      <c r="E21" s="10"/>
      <c r="F21" s="22"/>
      <c r="G21" s="11"/>
      <c r="H21" s="23"/>
      <c r="I21" s="23"/>
      <c r="J21" s="20"/>
      <c r="K21" s="38"/>
      <c r="L21" s="38"/>
      <c r="M21" s="37"/>
    </row>
    <row r="22" spans="2:13" ht="12.75">
      <c r="B22" s="20"/>
      <c r="C22" s="21"/>
      <c r="D22" s="21"/>
      <c r="E22" s="21"/>
      <c r="F22" s="22"/>
      <c r="G22" s="11"/>
      <c r="H22" s="23"/>
      <c r="I22" s="23"/>
      <c r="J22" s="20"/>
      <c r="K22" s="38"/>
      <c r="L22" s="38"/>
      <c r="M22" s="37"/>
    </row>
    <row r="23" spans="2:13" ht="12.75">
      <c r="B23" s="20"/>
      <c r="C23" s="11"/>
      <c r="D23" s="11"/>
      <c r="E23" s="11"/>
      <c r="F23" s="25"/>
      <c r="G23" s="11"/>
      <c r="H23" s="12"/>
      <c r="I23" s="12"/>
      <c r="J23" s="20"/>
      <c r="K23" s="38"/>
      <c r="L23" s="38"/>
      <c r="M23" s="37"/>
    </row>
    <row r="24" spans="2:13" ht="12.75">
      <c r="B24" s="20"/>
      <c r="C24" s="11"/>
      <c r="D24" s="11"/>
      <c r="E24" s="11"/>
      <c r="F24" s="15"/>
      <c r="G24" s="11"/>
      <c r="H24" s="12"/>
      <c r="I24" s="12"/>
      <c r="J24" s="20"/>
      <c r="K24" s="38"/>
      <c r="L24" s="38"/>
      <c r="M24" s="37"/>
    </row>
    <row r="25" spans="2:13" ht="12.75">
      <c r="B25" s="20"/>
      <c r="C25" s="17"/>
      <c r="D25" s="17"/>
      <c r="E25" s="17"/>
      <c r="F25" s="29"/>
      <c r="G25" s="11"/>
      <c r="H25" s="12"/>
      <c r="I25" s="23"/>
      <c r="J25" s="20"/>
      <c r="K25" s="38"/>
      <c r="L25" s="38"/>
      <c r="M25" s="37"/>
    </row>
    <row r="26" spans="2:13" ht="12.75">
      <c r="B26" s="20"/>
      <c r="C26" s="21"/>
      <c r="D26" s="21"/>
      <c r="E26" s="21"/>
      <c r="F26" s="22"/>
      <c r="G26" s="11"/>
      <c r="H26" s="12"/>
      <c r="I26" s="23"/>
      <c r="J26" s="20"/>
      <c r="K26" s="38"/>
      <c r="L26" s="38"/>
      <c r="M26" s="37"/>
    </row>
    <row r="27" spans="2:13" ht="12.75">
      <c r="B27" s="20"/>
      <c r="C27" s="24"/>
      <c r="D27" s="24"/>
      <c r="E27" s="24"/>
      <c r="F27" s="25"/>
      <c r="G27" s="11"/>
      <c r="H27" s="20"/>
      <c r="I27" s="20"/>
      <c r="J27" s="20"/>
      <c r="K27" s="38"/>
      <c r="L27" s="38"/>
      <c r="M27" s="37"/>
    </row>
    <row r="28" spans="2:13" ht="12.75">
      <c r="B28" s="20"/>
      <c r="C28" s="10"/>
      <c r="D28" s="10"/>
      <c r="E28" s="10"/>
      <c r="F28" s="30"/>
      <c r="G28" s="11"/>
      <c r="H28" s="23"/>
      <c r="I28" s="23"/>
      <c r="J28" s="20"/>
      <c r="K28" s="38"/>
      <c r="L28" s="38"/>
      <c r="M28" s="37"/>
    </row>
    <row r="29" spans="2:13" ht="12.75">
      <c r="B29" s="20"/>
      <c r="C29" s="21"/>
      <c r="D29" s="21"/>
      <c r="E29" s="21"/>
      <c r="F29" s="22"/>
      <c r="G29" s="11"/>
      <c r="H29" s="23"/>
      <c r="I29" s="23"/>
      <c r="J29" s="20"/>
      <c r="K29" s="38"/>
      <c r="L29" s="38"/>
      <c r="M29" s="37"/>
    </row>
    <row r="30" spans="2:13" ht="12.75">
      <c r="B30" s="20"/>
      <c r="C30" s="11"/>
      <c r="D30" s="11"/>
      <c r="E30" s="11"/>
      <c r="F30" s="25"/>
      <c r="G30" s="11"/>
      <c r="H30" s="12"/>
      <c r="I30" s="12"/>
      <c r="J30" s="20"/>
      <c r="K30" s="38"/>
      <c r="L30" s="38"/>
      <c r="M30" s="37"/>
    </row>
    <row r="31" spans="2:13" ht="12.75">
      <c r="B31" s="20"/>
      <c r="C31" s="24"/>
      <c r="D31" s="24"/>
      <c r="E31" s="24"/>
      <c r="F31" s="25"/>
      <c r="G31" s="11"/>
      <c r="H31" s="20"/>
      <c r="I31" s="20"/>
      <c r="J31" s="20"/>
      <c r="K31" s="38"/>
      <c r="L31" s="38"/>
      <c r="M31" s="37"/>
    </row>
    <row r="32" spans="2:13" ht="12.75">
      <c r="B32" s="20"/>
      <c r="C32" s="17"/>
      <c r="D32" s="17"/>
      <c r="E32" s="17"/>
      <c r="F32" s="29"/>
      <c r="G32" s="11"/>
      <c r="H32" s="12"/>
      <c r="I32" s="23"/>
      <c r="J32" s="20"/>
      <c r="K32" s="38"/>
      <c r="L32" s="38"/>
      <c r="M32" s="37"/>
    </row>
    <row r="33" spans="2:13" ht="12.75">
      <c r="B33" s="20"/>
      <c r="C33" s="11"/>
      <c r="D33" s="11"/>
      <c r="E33" s="11"/>
      <c r="F33" s="25"/>
      <c r="G33" s="11"/>
      <c r="H33" s="12"/>
      <c r="I33" s="12"/>
      <c r="J33" s="20"/>
      <c r="K33" s="38"/>
      <c r="L33" s="38"/>
      <c r="M33" s="37"/>
    </row>
    <row r="34" spans="2:13" ht="12.75">
      <c r="B34" s="20"/>
      <c r="C34" s="31"/>
      <c r="D34" s="31"/>
      <c r="E34" s="32"/>
      <c r="F34" s="16"/>
      <c r="G34" s="11"/>
      <c r="H34" s="23"/>
      <c r="I34" s="23"/>
      <c r="J34" s="20"/>
      <c r="K34" s="38"/>
      <c r="L34" s="38"/>
      <c r="M34" s="37"/>
    </row>
    <row r="35" spans="2:13" ht="12.75">
      <c r="B35" s="20"/>
      <c r="C35" s="13"/>
      <c r="D35" s="13"/>
      <c r="E35" s="13"/>
      <c r="F35" s="14"/>
      <c r="G35" s="11"/>
      <c r="H35" s="23"/>
      <c r="I35" s="23"/>
      <c r="J35" s="20"/>
      <c r="K35" s="38"/>
      <c r="L35" s="38"/>
      <c r="M35" s="37"/>
    </row>
    <row r="36" spans="2:13" ht="12.75">
      <c r="B36" s="20"/>
      <c r="C36" s="13"/>
      <c r="D36" s="13"/>
      <c r="E36" s="13"/>
      <c r="F36" s="14"/>
      <c r="G36" s="11"/>
      <c r="H36" s="23"/>
      <c r="I36" s="23"/>
      <c r="J36" s="20"/>
      <c r="K36" s="38"/>
      <c r="L36" s="38"/>
      <c r="M36" s="37"/>
    </row>
    <row r="37" spans="2:13" ht="12.75">
      <c r="B37" s="20"/>
      <c r="C37" s="21"/>
      <c r="D37" s="21"/>
      <c r="E37" s="21"/>
      <c r="F37" s="22"/>
      <c r="G37" s="11"/>
      <c r="H37" s="23"/>
      <c r="I37" s="23"/>
      <c r="J37" s="20"/>
      <c r="K37" s="38"/>
      <c r="L37" s="38"/>
      <c r="M37" s="37"/>
    </row>
    <row r="38" spans="2:13" ht="12.75">
      <c r="B38" s="20"/>
      <c r="C38" s="21"/>
      <c r="D38" s="21"/>
      <c r="E38" s="21"/>
      <c r="F38" s="22"/>
      <c r="G38" s="11"/>
      <c r="H38" s="23"/>
      <c r="I38" s="23"/>
      <c r="J38" s="20"/>
      <c r="K38" s="38"/>
      <c r="L38" s="38"/>
      <c r="M38" s="37"/>
    </row>
    <row r="39" spans="2:13" ht="12.75">
      <c r="B39" s="20"/>
      <c r="C39" s="21"/>
      <c r="D39" s="21"/>
      <c r="E39" s="21"/>
      <c r="F39" s="22"/>
      <c r="G39" s="11"/>
      <c r="H39" s="23"/>
      <c r="I39" s="23"/>
      <c r="J39" s="20"/>
      <c r="K39" s="38"/>
      <c r="L39" s="38"/>
      <c r="M39" s="37"/>
    </row>
    <row r="40" spans="2:13" ht="12.75">
      <c r="B40" s="20"/>
      <c r="C40" s="11"/>
      <c r="D40" s="11"/>
      <c r="E40" s="11"/>
      <c r="F40" s="25"/>
      <c r="G40" s="11"/>
      <c r="H40" s="12"/>
      <c r="I40" s="12"/>
      <c r="J40" s="20"/>
      <c r="K40" s="38"/>
      <c r="L40" s="38"/>
      <c r="M40" s="37"/>
    </row>
    <row r="41" spans="2:13" ht="12.75">
      <c r="B41" s="20"/>
      <c r="C41" s="21"/>
      <c r="D41" s="21"/>
      <c r="E41" s="21"/>
      <c r="F41" s="22"/>
      <c r="G41" s="11"/>
      <c r="H41" s="12"/>
      <c r="I41" s="23"/>
      <c r="J41" s="20"/>
      <c r="K41" s="38"/>
      <c r="L41" s="38"/>
      <c r="M41" s="37"/>
    </row>
    <row r="42" spans="2:13" ht="12.75">
      <c r="B42" s="20"/>
      <c r="C42" s="21"/>
      <c r="D42" s="21"/>
      <c r="E42" s="21"/>
      <c r="F42" s="22"/>
      <c r="G42" s="11"/>
      <c r="H42" s="12"/>
      <c r="I42" s="12"/>
      <c r="J42" s="20"/>
      <c r="K42" s="38"/>
      <c r="L42" s="38"/>
      <c r="M42" s="37"/>
    </row>
    <row r="43" spans="2:13" ht="12.75">
      <c r="B43" s="20"/>
      <c r="C43" s="21"/>
      <c r="D43" s="21"/>
      <c r="E43" s="21"/>
      <c r="F43" s="22"/>
      <c r="G43" s="11"/>
      <c r="H43" s="23"/>
      <c r="I43" s="23"/>
      <c r="J43" s="20"/>
      <c r="K43" s="38"/>
      <c r="L43" s="38"/>
      <c r="M43" s="37"/>
    </row>
    <row r="44" spans="2:13" ht="12.75">
      <c r="B44" s="20"/>
      <c r="C44" s="18"/>
      <c r="D44" s="18"/>
      <c r="E44" s="18"/>
      <c r="F44" s="29"/>
      <c r="G44" s="33"/>
      <c r="H44" s="19"/>
      <c r="I44" s="19"/>
      <c r="J44" s="20"/>
      <c r="K44" s="38"/>
      <c r="L44" s="38"/>
      <c r="M44" s="37"/>
    </row>
    <row r="45" spans="2:13" ht="12.75">
      <c r="B45" s="20"/>
      <c r="C45" s="13"/>
      <c r="D45" s="13"/>
      <c r="E45" s="13"/>
      <c r="F45" s="14"/>
      <c r="G45" s="11"/>
      <c r="H45" s="23"/>
      <c r="I45" s="23"/>
      <c r="J45" s="20"/>
      <c r="K45" s="38"/>
      <c r="L45" s="38"/>
      <c r="M45" s="37"/>
    </row>
    <row r="46" spans="2:13" ht="12.75">
      <c r="B46" s="20"/>
      <c r="C46" s="13"/>
      <c r="D46" s="13"/>
      <c r="E46" s="13"/>
      <c r="F46" s="14"/>
      <c r="G46" s="11"/>
      <c r="H46" s="23"/>
      <c r="I46" s="23"/>
      <c r="J46" s="20"/>
      <c r="K46" s="38"/>
      <c r="L46" s="38"/>
      <c r="M46" s="37"/>
    </row>
    <row r="47" spans="2:13" ht="12.75">
      <c r="B47" s="20"/>
      <c r="C47" s="17"/>
      <c r="D47" s="17"/>
      <c r="E47" s="17"/>
      <c r="F47" s="29"/>
      <c r="G47" s="11"/>
      <c r="H47" s="12"/>
      <c r="I47" s="23"/>
      <c r="J47" s="20"/>
      <c r="K47" s="38"/>
      <c r="L47" s="38"/>
      <c r="M47" s="37"/>
    </row>
    <row r="48" spans="2:12" ht="12.75">
      <c r="B48" s="20"/>
      <c r="C48" s="11"/>
      <c r="D48" s="11"/>
      <c r="E48" s="11"/>
      <c r="F48" s="25"/>
      <c r="G48" s="11"/>
      <c r="H48" s="12"/>
      <c r="I48" s="12"/>
      <c r="J48" s="20"/>
      <c r="K48" s="39"/>
      <c r="L48" s="39"/>
    </row>
    <row r="49" spans="2:12" ht="12.75">
      <c r="B49" s="20"/>
      <c r="C49" s="11"/>
      <c r="D49" s="11"/>
      <c r="E49" s="11"/>
      <c r="F49" s="25"/>
      <c r="G49" s="11"/>
      <c r="H49" s="12"/>
      <c r="I49" s="12"/>
      <c r="J49" s="20"/>
      <c r="K49" s="39"/>
      <c r="L49" s="39"/>
    </row>
    <row r="50" spans="2:12" ht="12.75">
      <c r="B50" s="20"/>
      <c r="C50" s="11"/>
      <c r="D50" s="11"/>
      <c r="E50" s="11"/>
      <c r="F50" s="15"/>
      <c r="G50" s="11"/>
      <c r="H50" s="12"/>
      <c r="I50" s="12"/>
      <c r="J50" s="20"/>
      <c r="K50" s="39"/>
      <c r="L50" s="39"/>
    </row>
    <row r="51" spans="2:12" ht="12.75">
      <c r="B51" s="20"/>
      <c r="C51" s="21"/>
      <c r="D51" s="21"/>
      <c r="E51" s="21"/>
      <c r="F51" s="25"/>
      <c r="G51" s="11"/>
      <c r="H51" s="23"/>
      <c r="I51" s="23"/>
      <c r="J51" s="20"/>
      <c r="K51" s="39"/>
      <c r="L51" s="39"/>
    </row>
    <row r="52" spans="2:12" ht="12.75">
      <c r="B52" s="20"/>
      <c r="C52" s="17"/>
      <c r="D52" s="17"/>
      <c r="E52" s="17"/>
      <c r="F52" s="29"/>
      <c r="G52" s="11"/>
      <c r="H52" s="12"/>
      <c r="I52" s="23"/>
      <c r="J52" s="20"/>
      <c r="K52" s="39"/>
      <c r="L52" s="39"/>
    </row>
    <row r="53" spans="2:12" ht="12.75">
      <c r="B53" s="20"/>
      <c r="C53" s="17"/>
      <c r="D53" s="17"/>
      <c r="E53" s="17"/>
      <c r="F53" s="29"/>
      <c r="G53" s="11"/>
      <c r="H53" s="12"/>
      <c r="I53" s="23"/>
      <c r="J53" s="20"/>
      <c r="K53" s="39"/>
      <c r="L53" s="39"/>
    </row>
    <row r="54" spans="2:12" ht="12.75">
      <c r="B54" s="20"/>
      <c r="C54" s="11"/>
      <c r="D54" s="11"/>
      <c r="E54" s="11"/>
      <c r="F54" s="15"/>
      <c r="G54" s="11"/>
      <c r="H54" s="12"/>
      <c r="I54" s="12"/>
      <c r="J54" s="20"/>
      <c r="K54" s="39"/>
      <c r="L54" s="39"/>
    </row>
    <row r="55" spans="2:12" ht="12.75">
      <c r="B55" s="20"/>
      <c r="C55" s="11"/>
      <c r="D55" s="11"/>
      <c r="E55" s="11"/>
      <c r="F55" s="25"/>
      <c r="G55" s="11"/>
      <c r="H55" s="12"/>
      <c r="I55" s="12"/>
      <c r="J55" s="20"/>
      <c r="K55" s="39"/>
      <c r="L55" s="39"/>
    </row>
    <row r="56" spans="2:12" ht="12.75">
      <c r="B56" s="20"/>
      <c r="C56" s="18"/>
      <c r="D56" s="18"/>
      <c r="E56" s="18"/>
      <c r="F56" s="29"/>
      <c r="G56" s="33"/>
      <c r="H56" s="19"/>
      <c r="I56" s="19"/>
      <c r="J56" s="20"/>
      <c r="K56" s="39"/>
      <c r="L56" s="39"/>
    </row>
    <row r="57" spans="2:12" ht="12.75">
      <c r="B57" s="20"/>
      <c r="C57" s="10"/>
      <c r="D57" s="10"/>
      <c r="E57" s="10"/>
      <c r="F57" s="22"/>
      <c r="G57" s="11"/>
      <c r="H57" s="23"/>
      <c r="I57" s="23"/>
      <c r="J57" s="20"/>
      <c r="K57" s="39"/>
      <c r="L57" s="39"/>
    </row>
    <row r="58" spans="2:12" ht="12.75">
      <c r="B58" s="20"/>
      <c r="C58" s="18"/>
      <c r="D58" s="18"/>
      <c r="E58" s="18"/>
      <c r="F58" s="29"/>
      <c r="G58" s="33"/>
      <c r="H58" s="19"/>
      <c r="I58" s="19"/>
      <c r="J58" s="20"/>
      <c r="K58" s="39"/>
      <c r="L58" s="39"/>
    </row>
    <row r="59" spans="2:12" ht="12.75">
      <c r="B59" s="20"/>
      <c r="C59" s="17"/>
      <c r="D59" s="17"/>
      <c r="E59" s="17"/>
      <c r="F59" s="29"/>
      <c r="G59" s="11"/>
      <c r="H59" s="12"/>
      <c r="I59" s="23"/>
      <c r="J59" s="20"/>
      <c r="K59" s="39"/>
      <c r="L59" s="39"/>
    </row>
    <row r="60" spans="2:12" ht="12.75">
      <c r="B60" s="20"/>
      <c r="C60" s="17"/>
      <c r="D60" s="17"/>
      <c r="E60" s="17"/>
      <c r="F60" s="29"/>
      <c r="G60" s="11"/>
      <c r="H60" s="12"/>
      <c r="I60" s="23"/>
      <c r="J60" s="20"/>
      <c r="K60" s="39"/>
      <c r="L60" s="39"/>
    </row>
    <row r="61" spans="2:12" ht="12.75">
      <c r="B61" s="20"/>
      <c r="C61" s="21"/>
      <c r="D61" s="21"/>
      <c r="E61" s="21"/>
      <c r="F61" s="22"/>
      <c r="G61" s="11"/>
      <c r="H61" s="12"/>
      <c r="I61" s="23"/>
      <c r="J61" s="20"/>
      <c r="K61" s="39"/>
      <c r="L61" s="39"/>
    </row>
    <row r="62" spans="2:12" ht="12.75">
      <c r="B62" s="20"/>
      <c r="C62" s="18"/>
      <c r="D62" s="18"/>
      <c r="E62" s="18"/>
      <c r="F62" s="29"/>
      <c r="G62" s="33"/>
      <c r="H62" s="19"/>
      <c r="I62" s="19"/>
      <c r="J62" s="20"/>
      <c r="K62" s="39"/>
      <c r="L62" s="39"/>
    </row>
    <row r="63" spans="2:12" ht="12.75">
      <c r="B63" s="20"/>
      <c r="C63" s="21"/>
      <c r="D63" s="21"/>
      <c r="E63" s="21"/>
      <c r="F63" s="22"/>
      <c r="G63" s="11"/>
      <c r="H63" s="23"/>
      <c r="I63" s="23"/>
      <c r="J63" s="20"/>
      <c r="K63" s="39"/>
      <c r="L63" s="39"/>
    </row>
    <row r="64" spans="2:12" ht="12.75">
      <c r="B64" s="20"/>
      <c r="C64" s="21"/>
      <c r="D64" s="21"/>
      <c r="E64" s="21"/>
      <c r="F64" s="22"/>
      <c r="G64" s="11"/>
      <c r="H64" s="12"/>
      <c r="I64" s="23"/>
      <c r="J64" s="20"/>
      <c r="K64" s="39"/>
      <c r="L64" s="39"/>
    </row>
    <row r="65" spans="2:12" ht="12.75">
      <c r="B65" s="20"/>
      <c r="C65" s="17"/>
      <c r="D65" s="17"/>
      <c r="E65" s="17"/>
      <c r="F65" s="29"/>
      <c r="G65" s="11"/>
      <c r="H65" s="12"/>
      <c r="I65" s="23"/>
      <c r="J65" s="20"/>
      <c r="K65" s="39"/>
      <c r="L65" s="39"/>
    </row>
    <row r="66" spans="2:12" ht="11.2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</sheetData>
  <sheetProtection/>
  <mergeCells count="4">
    <mergeCell ref="I1:J1"/>
    <mergeCell ref="C3:D3"/>
    <mergeCell ref="E3:G3"/>
    <mergeCell ref="D2:J2"/>
  </mergeCells>
  <dataValidations count="2">
    <dataValidation allowBlank="1" showInputMessage="1" showErrorMessage="1" sqref="G63:H65 C29:F29 C41:E45 C13:H14 C11 H41:H50 C49:G50 C62:H62 C66:H65536 C63:E63 G15:H15 G17:H17 C18:H18 C16:H16 G12:H12 G10:H10 C31:E34 G19:H37 C36:F37 G38:G48 F41:F48 C47:E48 E11:H11 H3:H8 E3:E4 E7 D6:D7 D4 F4:G7 D8:G8 C3:C8 G9"/>
    <dataValidation allowBlank="1" showInputMessage="1" showErrorMessage="1" sqref="G61 G51:G59 C61:E61 C58:F58 C60:G60 C56:E56 H55:H61 D55:F55 C9:E9 H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6"/>
  <sheetViews>
    <sheetView zoomScalePageLayoutView="0" workbookViewId="0" topLeftCell="A4">
      <selection activeCell="C9" sqref="C9:E9"/>
    </sheetView>
  </sheetViews>
  <sheetFormatPr defaultColWidth="9.00390625" defaultRowHeight="12.75"/>
  <cols>
    <col min="1" max="1" width="9.125" style="34" customWidth="1"/>
    <col min="2" max="2" width="6.625" style="34" customWidth="1"/>
    <col min="3" max="3" width="15.125" style="34" customWidth="1"/>
    <col min="4" max="4" width="14.875" style="34" customWidth="1"/>
    <col min="5" max="5" width="16.00390625" style="34" customWidth="1"/>
    <col min="6" max="6" width="12.875" style="34" customWidth="1"/>
    <col min="7" max="7" width="50.375" style="34" customWidth="1"/>
    <col min="8" max="8" width="7.00390625" style="34" customWidth="1"/>
    <col min="9" max="9" width="11.25390625" style="34" customWidth="1"/>
    <col min="10" max="10" width="13.125" style="34" customWidth="1"/>
    <col min="11" max="16384" width="9.125" style="34" customWidth="1"/>
  </cols>
  <sheetData>
    <row r="1" spans="3:10" ht="18.75">
      <c r="C1" s="1"/>
      <c r="D1" s="1"/>
      <c r="E1" s="1"/>
      <c r="F1" s="1"/>
      <c r="G1" s="1"/>
      <c r="H1" s="1"/>
      <c r="I1" s="83"/>
      <c r="J1" s="83"/>
    </row>
    <row r="2" spans="3:10" ht="15.75">
      <c r="C2" s="3"/>
      <c r="D2" s="84" t="s">
        <v>10</v>
      </c>
      <c r="E2" s="84"/>
      <c r="F2" s="84"/>
      <c r="G2" s="84"/>
      <c r="H2" s="84"/>
      <c r="I2" s="84"/>
      <c r="J2" s="84"/>
    </row>
    <row r="3" spans="3:10" ht="15.75">
      <c r="C3" s="85" t="s">
        <v>9</v>
      </c>
      <c r="D3" s="85"/>
      <c r="E3" s="87" t="s">
        <v>83</v>
      </c>
      <c r="F3" s="87"/>
      <c r="G3" s="87"/>
      <c r="H3" s="3"/>
      <c r="I3" s="3"/>
      <c r="J3" s="3"/>
    </row>
    <row r="4" spans="3:10" ht="15.75">
      <c r="C4" s="4"/>
      <c r="D4" s="42"/>
      <c r="E4" s="4"/>
      <c r="F4" s="4"/>
      <c r="G4" s="3"/>
      <c r="H4" s="3"/>
      <c r="I4" s="3"/>
      <c r="J4" s="3"/>
    </row>
    <row r="5" spans="3:10" ht="15.75">
      <c r="C5" s="40" t="s">
        <v>11</v>
      </c>
      <c r="D5" s="45">
        <v>44481</v>
      </c>
      <c r="E5" s="41"/>
      <c r="F5" s="4"/>
      <c r="G5" s="3"/>
      <c r="H5" s="3"/>
      <c r="I5" s="3"/>
      <c r="J5" s="3"/>
    </row>
    <row r="6" spans="3:10" ht="15.75">
      <c r="C6" s="4" t="s">
        <v>12</v>
      </c>
      <c r="D6" s="5">
        <v>70</v>
      </c>
      <c r="E6" s="3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6" customFormat="1" ht="25.5">
      <c r="B8" s="9" t="s">
        <v>8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5</v>
      </c>
      <c r="H8" s="7" t="s">
        <v>6</v>
      </c>
      <c r="I8" s="7" t="s">
        <v>4</v>
      </c>
      <c r="J8" s="7" t="s">
        <v>7</v>
      </c>
    </row>
    <row r="9" spans="2:10" s="36" customFormat="1" ht="48" customHeight="1">
      <c r="B9" s="46">
        <v>1</v>
      </c>
      <c r="C9" s="76" t="s">
        <v>45</v>
      </c>
      <c r="D9" s="66" t="s">
        <v>46</v>
      </c>
      <c r="E9" s="66" t="s">
        <v>47</v>
      </c>
      <c r="F9" s="48">
        <v>39929</v>
      </c>
      <c r="G9" s="6" t="s">
        <v>15</v>
      </c>
      <c r="H9" s="47" t="s">
        <v>48</v>
      </c>
      <c r="I9" s="47">
        <v>35</v>
      </c>
      <c r="J9" s="8"/>
    </row>
    <row r="10" spans="2:13" ht="12.75">
      <c r="B10" s="20"/>
      <c r="C10" s="11"/>
      <c r="D10" s="11"/>
      <c r="E10" s="11"/>
      <c r="F10" s="15"/>
      <c r="G10" s="13"/>
      <c r="H10" s="12"/>
      <c r="I10" s="12"/>
      <c r="J10" s="20"/>
      <c r="K10" s="38"/>
      <c r="L10" s="38"/>
      <c r="M10" s="37"/>
    </row>
    <row r="11" spans="2:13" ht="12.75">
      <c r="B11" s="20"/>
      <c r="C11" s="11"/>
      <c r="D11" s="43" t="s">
        <v>13</v>
      </c>
      <c r="E11" s="11" t="s">
        <v>16</v>
      </c>
      <c r="F11" s="15"/>
      <c r="G11" s="11"/>
      <c r="H11" s="12"/>
      <c r="I11" s="12"/>
      <c r="J11" s="20"/>
      <c r="K11" s="38"/>
      <c r="L11" s="38"/>
      <c r="M11" s="37"/>
    </row>
    <row r="12" spans="2:13" ht="12.75">
      <c r="B12" s="20"/>
      <c r="C12" s="21"/>
      <c r="D12" s="21"/>
      <c r="E12" s="21" t="s">
        <v>19</v>
      </c>
      <c r="F12" s="22"/>
      <c r="G12" s="11"/>
      <c r="H12" s="12"/>
      <c r="I12" s="23"/>
      <c r="J12" s="20"/>
      <c r="K12" s="38"/>
      <c r="L12" s="38"/>
      <c r="M12" s="37"/>
    </row>
    <row r="13" spans="2:13" ht="12.75">
      <c r="B13" s="20"/>
      <c r="C13" s="24"/>
      <c r="D13" s="24"/>
      <c r="E13" s="24" t="s">
        <v>18</v>
      </c>
      <c r="F13" s="25"/>
      <c r="G13" s="11"/>
      <c r="H13" s="20"/>
      <c r="I13" s="20"/>
      <c r="J13" s="20"/>
      <c r="K13" s="38"/>
      <c r="L13" s="38"/>
      <c r="M13" s="37"/>
    </row>
    <row r="14" spans="2:13" ht="12.75">
      <c r="B14" s="20"/>
      <c r="C14" s="11"/>
      <c r="D14" s="11"/>
      <c r="E14" s="11" t="s">
        <v>17</v>
      </c>
      <c r="F14" s="15"/>
      <c r="G14" s="11"/>
      <c r="H14" s="12"/>
      <c r="I14" s="12"/>
      <c r="J14" s="20"/>
      <c r="K14" s="38"/>
      <c r="L14" s="38"/>
      <c r="M14" s="37"/>
    </row>
    <row r="15" spans="2:13" ht="12.75">
      <c r="B15" s="20"/>
      <c r="C15" s="11"/>
      <c r="D15" s="11"/>
      <c r="E15" s="11"/>
      <c r="F15" s="25"/>
      <c r="G15" s="13"/>
      <c r="H15" s="12"/>
      <c r="I15" s="12"/>
      <c r="J15" s="20"/>
      <c r="K15" s="38"/>
      <c r="L15" s="38"/>
      <c r="M15" s="37"/>
    </row>
    <row r="16" spans="2:13" ht="12.75">
      <c r="B16" s="20"/>
      <c r="C16" s="21"/>
      <c r="D16" s="21"/>
      <c r="E16" s="21"/>
      <c r="F16" s="22"/>
      <c r="G16" s="13"/>
      <c r="H16" s="23"/>
      <c r="I16" s="12"/>
      <c r="J16" s="20"/>
      <c r="K16" s="38"/>
      <c r="L16" s="38"/>
      <c r="M16" s="37"/>
    </row>
    <row r="17" spans="2:13" ht="12.75">
      <c r="B17" s="20"/>
      <c r="C17" s="26"/>
      <c r="D17" s="26"/>
      <c r="E17" s="26"/>
      <c r="F17" s="27"/>
      <c r="G17" s="13"/>
      <c r="H17" s="28"/>
      <c r="I17" s="28"/>
      <c r="J17" s="20"/>
      <c r="K17" s="38"/>
      <c r="L17" s="38"/>
      <c r="M17" s="37"/>
    </row>
    <row r="18" spans="2:13" ht="12.75">
      <c r="B18" s="20"/>
      <c r="C18" s="21"/>
      <c r="D18" s="21"/>
      <c r="E18" s="21"/>
      <c r="F18" s="22"/>
      <c r="G18" s="11"/>
      <c r="H18" s="12"/>
      <c r="I18" s="23"/>
      <c r="J18" s="20"/>
      <c r="K18" s="38"/>
      <c r="L18" s="38"/>
      <c r="M18" s="37"/>
    </row>
    <row r="19" spans="2:13" ht="12.75">
      <c r="B19" s="20"/>
      <c r="C19" s="17"/>
      <c r="D19" s="17"/>
      <c r="E19" s="17"/>
      <c r="F19" s="29"/>
      <c r="G19" s="11"/>
      <c r="H19" s="12"/>
      <c r="I19" s="23"/>
      <c r="J19" s="20"/>
      <c r="K19" s="38"/>
      <c r="L19" s="38"/>
      <c r="M19" s="37"/>
    </row>
    <row r="20" spans="2:13" ht="12.75">
      <c r="B20" s="20"/>
      <c r="C20" s="21"/>
      <c r="D20" s="21"/>
      <c r="E20" s="21"/>
      <c r="F20" s="22"/>
      <c r="G20" s="11"/>
      <c r="H20" s="23"/>
      <c r="I20" s="23"/>
      <c r="J20" s="20"/>
      <c r="K20" s="38"/>
      <c r="L20" s="38"/>
      <c r="M20" s="37"/>
    </row>
    <row r="21" spans="2:13" ht="12.75">
      <c r="B21" s="20"/>
      <c r="C21" s="10"/>
      <c r="D21" s="10"/>
      <c r="E21" s="10"/>
      <c r="F21" s="22"/>
      <c r="G21" s="11"/>
      <c r="H21" s="23"/>
      <c r="I21" s="23"/>
      <c r="J21" s="20"/>
      <c r="K21" s="38"/>
      <c r="L21" s="38"/>
      <c r="M21" s="37"/>
    </row>
    <row r="22" spans="2:13" ht="12.75">
      <c r="B22" s="20"/>
      <c r="C22" s="21"/>
      <c r="D22" s="21"/>
      <c r="E22" s="21"/>
      <c r="F22" s="22"/>
      <c r="G22" s="11"/>
      <c r="H22" s="23"/>
      <c r="I22" s="23"/>
      <c r="J22" s="20"/>
      <c r="K22" s="38"/>
      <c r="L22" s="38"/>
      <c r="M22" s="37"/>
    </row>
    <row r="23" spans="2:13" ht="12.75">
      <c r="B23" s="20"/>
      <c r="C23" s="11"/>
      <c r="D23" s="11"/>
      <c r="E23" s="11"/>
      <c r="F23" s="25"/>
      <c r="G23" s="11"/>
      <c r="H23" s="12"/>
      <c r="I23" s="12"/>
      <c r="J23" s="20"/>
      <c r="K23" s="38"/>
      <c r="L23" s="38"/>
      <c r="M23" s="37"/>
    </row>
    <row r="24" spans="2:13" ht="12.75">
      <c r="B24" s="20"/>
      <c r="C24" s="11"/>
      <c r="D24" s="11"/>
      <c r="E24" s="11"/>
      <c r="F24" s="15"/>
      <c r="G24" s="11"/>
      <c r="H24" s="12"/>
      <c r="I24" s="12"/>
      <c r="J24" s="20"/>
      <c r="K24" s="38"/>
      <c r="L24" s="38"/>
      <c r="M24" s="37"/>
    </row>
    <row r="25" spans="2:13" ht="12.75">
      <c r="B25" s="20"/>
      <c r="C25" s="17"/>
      <c r="D25" s="17"/>
      <c r="E25" s="17"/>
      <c r="F25" s="29"/>
      <c r="G25" s="11"/>
      <c r="H25" s="12"/>
      <c r="I25" s="23"/>
      <c r="J25" s="20"/>
      <c r="K25" s="38"/>
      <c r="L25" s="38"/>
      <c r="M25" s="37"/>
    </row>
    <row r="26" spans="2:13" ht="12.75">
      <c r="B26" s="20"/>
      <c r="C26" s="21"/>
      <c r="D26" s="21"/>
      <c r="E26" s="21"/>
      <c r="F26" s="22"/>
      <c r="G26" s="11"/>
      <c r="H26" s="12"/>
      <c r="I26" s="23"/>
      <c r="J26" s="20"/>
      <c r="K26" s="38"/>
      <c r="L26" s="38"/>
      <c r="M26" s="37"/>
    </row>
    <row r="27" spans="2:13" ht="12.75">
      <c r="B27" s="20"/>
      <c r="C27" s="24"/>
      <c r="D27" s="24"/>
      <c r="E27" s="24"/>
      <c r="F27" s="25"/>
      <c r="G27" s="11"/>
      <c r="H27" s="20"/>
      <c r="I27" s="20"/>
      <c r="J27" s="20"/>
      <c r="K27" s="38"/>
      <c r="L27" s="38"/>
      <c r="M27" s="37"/>
    </row>
    <row r="28" spans="2:13" ht="12.75">
      <c r="B28" s="20"/>
      <c r="C28" s="10"/>
      <c r="D28" s="10"/>
      <c r="E28" s="10"/>
      <c r="F28" s="30"/>
      <c r="G28" s="11"/>
      <c r="H28" s="23"/>
      <c r="I28" s="23"/>
      <c r="J28" s="20"/>
      <c r="K28" s="38"/>
      <c r="L28" s="38"/>
      <c r="M28" s="37"/>
    </row>
    <row r="29" spans="2:13" ht="12.75">
      <c r="B29" s="20"/>
      <c r="C29" s="21"/>
      <c r="D29" s="21"/>
      <c r="E29" s="21"/>
      <c r="F29" s="22"/>
      <c r="G29" s="11"/>
      <c r="H29" s="23"/>
      <c r="I29" s="23"/>
      <c r="J29" s="20"/>
      <c r="K29" s="38"/>
      <c r="L29" s="38"/>
      <c r="M29" s="37"/>
    </row>
    <row r="30" spans="2:13" ht="12.75">
      <c r="B30" s="20"/>
      <c r="C30" s="11"/>
      <c r="D30" s="11"/>
      <c r="E30" s="11"/>
      <c r="F30" s="25"/>
      <c r="G30" s="11"/>
      <c r="H30" s="12"/>
      <c r="I30" s="12"/>
      <c r="J30" s="20"/>
      <c r="K30" s="38"/>
      <c r="L30" s="38"/>
      <c r="M30" s="37"/>
    </row>
    <row r="31" spans="2:13" ht="12.75">
      <c r="B31" s="20"/>
      <c r="C31" s="24"/>
      <c r="D31" s="24"/>
      <c r="E31" s="24"/>
      <c r="F31" s="25"/>
      <c r="G31" s="11"/>
      <c r="H31" s="20"/>
      <c r="I31" s="20"/>
      <c r="J31" s="20"/>
      <c r="K31" s="38"/>
      <c r="L31" s="38"/>
      <c r="M31" s="37"/>
    </row>
    <row r="32" spans="2:13" ht="12.75">
      <c r="B32" s="20"/>
      <c r="C32" s="17"/>
      <c r="D32" s="17"/>
      <c r="E32" s="17"/>
      <c r="F32" s="29"/>
      <c r="G32" s="11"/>
      <c r="H32" s="12"/>
      <c r="I32" s="23"/>
      <c r="J32" s="20"/>
      <c r="K32" s="38"/>
      <c r="L32" s="38"/>
      <c r="M32" s="37"/>
    </row>
    <row r="33" spans="2:13" ht="12.75">
      <c r="B33" s="20"/>
      <c r="C33" s="11"/>
      <c r="D33" s="11"/>
      <c r="E33" s="11"/>
      <c r="F33" s="25"/>
      <c r="G33" s="11"/>
      <c r="H33" s="12"/>
      <c r="I33" s="12"/>
      <c r="J33" s="20"/>
      <c r="K33" s="38"/>
      <c r="L33" s="38"/>
      <c r="M33" s="37"/>
    </row>
    <row r="34" spans="2:13" ht="12.75">
      <c r="B34" s="20"/>
      <c r="C34" s="31"/>
      <c r="D34" s="31"/>
      <c r="E34" s="32"/>
      <c r="F34" s="16"/>
      <c r="G34" s="11"/>
      <c r="H34" s="23"/>
      <c r="I34" s="23"/>
      <c r="J34" s="20"/>
      <c r="K34" s="38"/>
      <c r="L34" s="38"/>
      <c r="M34" s="37"/>
    </row>
    <row r="35" spans="2:13" ht="12.75">
      <c r="B35" s="20"/>
      <c r="C35" s="13"/>
      <c r="D35" s="13"/>
      <c r="E35" s="13"/>
      <c r="F35" s="14"/>
      <c r="G35" s="11"/>
      <c r="H35" s="23"/>
      <c r="I35" s="23"/>
      <c r="J35" s="20"/>
      <c r="K35" s="38"/>
      <c r="L35" s="38"/>
      <c r="M35" s="37"/>
    </row>
    <row r="36" spans="2:13" ht="12.75">
      <c r="B36" s="20"/>
      <c r="C36" s="13"/>
      <c r="D36" s="13"/>
      <c r="E36" s="13"/>
      <c r="F36" s="14"/>
      <c r="G36" s="11"/>
      <c r="H36" s="23"/>
      <c r="I36" s="23"/>
      <c r="J36" s="20"/>
      <c r="K36" s="38"/>
      <c r="L36" s="38"/>
      <c r="M36" s="37"/>
    </row>
    <row r="37" spans="2:13" ht="12.75">
      <c r="B37" s="20"/>
      <c r="C37" s="21"/>
      <c r="D37" s="21"/>
      <c r="E37" s="21"/>
      <c r="F37" s="22"/>
      <c r="G37" s="11"/>
      <c r="H37" s="23"/>
      <c r="I37" s="23"/>
      <c r="J37" s="20"/>
      <c r="K37" s="38"/>
      <c r="L37" s="38"/>
      <c r="M37" s="37"/>
    </row>
    <row r="38" spans="2:13" ht="12.75">
      <c r="B38" s="20"/>
      <c r="C38" s="21"/>
      <c r="D38" s="21"/>
      <c r="E38" s="21"/>
      <c r="F38" s="22"/>
      <c r="G38" s="11"/>
      <c r="H38" s="23"/>
      <c r="I38" s="23"/>
      <c r="J38" s="20"/>
      <c r="K38" s="38"/>
      <c r="L38" s="38"/>
      <c r="M38" s="37"/>
    </row>
    <row r="39" spans="2:13" ht="12.75">
      <c r="B39" s="20"/>
      <c r="C39" s="21"/>
      <c r="D39" s="21"/>
      <c r="E39" s="21"/>
      <c r="F39" s="22"/>
      <c r="G39" s="11"/>
      <c r="H39" s="23"/>
      <c r="I39" s="23"/>
      <c r="J39" s="20"/>
      <c r="K39" s="38"/>
      <c r="L39" s="38"/>
      <c r="M39" s="37"/>
    </row>
    <row r="40" spans="2:13" ht="12.75">
      <c r="B40" s="20"/>
      <c r="C40" s="11"/>
      <c r="D40" s="11"/>
      <c r="E40" s="11"/>
      <c r="F40" s="25"/>
      <c r="G40" s="11"/>
      <c r="H40" s="12"/>
      <c r="I40" s="12"/>
      <c r="J40" s="20"/>
      <c r="K40" s="38"/>
      <c r="L40" s="38"/>
      <c r="M40" s="37"/>
    </row>
    <row r="41" spans="2:13" ht="12.75">
      <c r="B41" s="20"/>
      <c r="C41" s="21"/>
      <c r="D41" s="21"/>
      <c r="E41" s="21"/>
      <c r="F41" s="22"/>
      <c r="G41" s="11"/>
      <c r="H41" s="12"/>
      <c r="I41" s="23"/>
      <c r="J41" s="20"/>
      <c r="K41" s="38"/>
      <c r="L41" s="38"/>
      <c r="M41" s="37"/>
    </row>
    <row r="42" spans="2:13" ht="12.75">
      <c r="B42" s="20"/>
      <c r="C42" s="21"/>
      <c r="D42" s="21"/>
      <c r="E42" s="21"/>
      <c r="F42" s="22"/>
      <c r="G42" s="11"/>
      <c r="H42" s="12"/>
      <c r="I42" s="12"/>
      <c r="J42" s="20"/>
      <c r="K42" s="38"/>
      <c r="L42" s="38"/>
      <c r="M42" s="37"/>
    </row>
    <row r="43" spans="2:13" ht="12.75">
      <c r="B43" s="20"/>
      <c r="C43" s="21"/>
      <c r="D43" s="21"/>
      <c r="E43" s="21"/>
      <c r="F43" s="22"/>
      <c r="G43" s="11"/>
      <c r="H43" s="23"/>
      <c r="I43" s="23"/>
      <c r="J43" s="20"/>
      <c r="K43" s="38"/>
      <c r="L43" s="38"/>
      <c r="M43" s="37"/>
    </row>
    <row r="44" spans="2:13" ht="12.75">
      <c r="B44" s="20"/>
      <c r="C44" s="18"/>
      <c r="D44" s="18"/>
      <c r="E44" s="18"/>
      <c r="F44" s="29"/>
      <c r="G44" s="33"/>
      <c r="H44" s="19"/>
      <c r="I44" s="19"/>
      <c r="J44" s="20"/>
      <c r="K44" s="38"/>
      <c r="L44" s="38"/>
      <c r="M44" s="37"/>
    </row>
    <row r="45" spans="2:13" ht="12.75">
      <c r="B45" s="20"/>
      <c r="C45" s="13"/>
      <c r="D45" s="13"/>
      <c r="E45" s="13"/>
      <c r="F45" s="14"/>
      <c r="G45" s="11"/>
      <c r="H45" s="23"/>
      <c r="I45" s="23"/>
      <c r="J45" s="20"/>
      <c r="K45" s="38"/>
      <c r="L45" s="38"/>
      <c r="M45" s="37"/>
    </row>
    <row r="46" spans="2:13" ht="12.75">
      <c r="B46" s="20"/>
      <c r="C46" s="13"/>
      <c r="D46" s="13"/>
      <c r="E46" s="13"/>
      <c r="F46" s="14"/>
      <c r="G46" s="11"/>
      <c r="H46" s="23"/>
      <c r="I46" s="23"/>
      <c r="J46" s="20"/>
      <c r="K46" s="38"/>
      <c r="L46" s="38"/>
      <c r="M46" s="37"/>
    </row>
    <row r="47" spans="2:13" ht="12.75">
      <c r="B47" s="20"/>
      <c r="C47" s="17"/>
      <c r="D47" s="17"/>
      <c r="E47" s="17"/>
      <c r="F47" s="29"/>
      <c r="G47" s="11"/>
      <c r="H47" s="12"/>
      <c r="I47" s="23"/>
      <c r="J47" s="20"/>
      <c r="K47" s="38"/>
      <c r="L47" s="38"/>
      <c r="M47" s="37"/>
    </row>
    <row r="48" spans="2:12" ht="12.75">
      <c r="B48" s="20"/>
      <c r="C48" s="11"/>
      <c r="D48" s="11"/>
      <c r="E48" s="11"/>
      <c r="F48" s="25"/>
      <c r="G48" s="11"/>
      <c r="H48" s="12"/>
      <c r="I48" s="12"/>
      <c r="J48" s="20"/>
      <c r="K48" s="39"/>
      <c r="L48" s="39"/>
    </row>
    <row r="49" spans="2:12" ht="12.75">
      <c r="B49" s="20"/>
      <c r="C49" s="11"/>
      <c r="D49" s="11"/>
      <c r="E49" s="11"/>
      <c r="F49" s="25"/>
      <c r="G49" s="11"/>
      <c r="H49" s="12"/>
      <c r="I49" s="12"/>
      <c r="J49" s="20"/>
      <c r="K49" s="39"/>
      <c r="L49" s="39"/>
    </row>
    <row r="50" spans="2:12" ht="12.75">
      <c r="B50" s="20"/>
      <c r="C50" s="11"/>
      <c r="D50" s="11"/>
      <c r="E50" s="11"/>
      <c r="F50" s="15"/>
      <c r="G50" s="11"/>
      <c r="H50" s="12"/>
      <c r="I50" s="12"/>
      <c r="J50" s="20"/>
      <c r="K50" s="39"/>
      <c r="L50" s="39"/>
    </row>
    <row r="51" spans="2:12" ht="12.75">
      <c r="B51" s="20"/>
      <c r="C51" s="21"/>
      <c r="D51" s="21"/>
      <c r="E51" s="21"/>
      <c r="F51" s="25"/>
      <c r="G51" s="11"/>
      <c r="H51" s="23"/>
      <c r="I51" s="23"/>
      <c r="J51" s="20"/>
      <c r="K51" s="39"/>
      <c r="L51" s="39"/>
    </row>
    <row r="52" spans="2:12" ht="12.75">
      <c r="B52" s="20"/>
      <c r="C52" s="17"/>
      <c r="D52" s="17"/>
      <c r="E52" s="17"/>
      <c r="F52" s="29"/>
      <c r="G52" s="11"/>
      <c r="H52" s="12"/>
      <c r="I52" s="23"/>
      <c r="J52" s="20"/>
      <c r="K52" s="39"/>
      <c r="L52" s="39"/>
    </row>
    <row r="53" spans="2:12" ht="12.75">
      <c r="B53" s="20"/>
      <c r="C53" s="17"/>
      <c r="D53" s="17"/>
      <c r="E53" s="17"/>
      <c r="F53" s="29"/>
      <c r="G53" s="11"/>
      <c r="H53" s="12"/>
      <c r="I53" s="23"/>
      <c r="J53" s="20"/>
      <c r="K53" s="39"/>
      <c r="L53" s="39"/>
    </row>
    <row r="54" spans="2:12" ht="12.75">
      <c r="B54" s="20"/>
      <c r="C54" s="11"/>
      <c r="D54" s="11"/>
      <c r="E54" s="11"/>
      <c r="F54" s="15"/>
      <c r="G54" s="11"/>
      <c r="H54" s="12"/>
      <c r="I54" s="12"/>
      <c r="J54" s="20"/>
      <c r="K54" s="39"/>
      <c r="L54" s="39"/>
    </row>
    <row r="55" spans="2:12" ht="12.75">
      <c r="B55" s="20"/>
      <c r="C55" s="11"/>
      <c r="D55" s="11"/>
      <c r="E55" s="11"/>
      <c r="F55" s="25"/>
      <c r="G55" s="11"/>
      <c r="H55" s="12"/>
      <c r="I55" s="12"/>
      <c r="J55" s="20"/>
      <c r="K55" s="39"/>
      <c r="L55" s="39"/>
    </row>
    <row r="56" spans="2:12" ht="12.75">
      <c r="B56" s="20"/>
      <c r="C56" s="18"/>
      <c r="D56" s="18"/>
      <c r="E56" s="18"/>
      <c r="F56" s="29"/>
      <c r="G56" s="33"/>
      <c r="H56" s="19"/>
      <c r="I56" s="19"/>
      <c r="J56" s="20"/>
      <c r="K56" s="39"/>
      <c r="L56" s="39"/>
    </row>
    <row r="57" spans="2:12" ht="12.75">
      <c r="B57" s="20"/>
      <c r="C57" s="10"/>
      <c r="D57" s="10"/>
      <c r="E57" s="10"/>
      <c r="F57" s="22"/>
      <c r="G57" s="11"/>
      <c r="H57" s="23"/>
      <c r="I57" s="23"/>
      <c r="J57" s="20"/>
      <c r="K57" s="39"/>
      <c r="L57" s="39"/>
    </row>
    <row r="58" spans="2:12" ht="12.75">
      <c r="B58" s="20"/>
      <c r="C58" s="18"/>
      <c r="D58" s="18"/>
      <c r="E58" s="18"/>
      <c r="F58" s="29"/>
      <c r="G58" s="33"/>
      <c r="H58" s="19"/>
      <c r="I58" s="19"/>
      <c r="J58" s="20"/>
      <c r="K58" s="39"/>
      <c r="L58" s="39"/>
    </row>
    <row r="59" spans="2:12" ht="12.75">
      <c r="B59" s="20"/>
      <c r="C59" s="17"/>
      <c r="D59" s="17"/>
      <c r="E59" s="17"/>
      <c r="F59" s="29"/>
      <c r="G59" s="11"/>
      <c r="H59" s="12"/>
      <c r="I59" s="23"/>
      <c r="J59" s="20"/>
      <c r="K59" s="39"/>
      <c r="L59" s="39"/>
    </row>
    <row r="60" spans="2:12" ht="12.75">
      <c r="B60" s="20"/>
      <c r="C60" s="17"/>
      <c r="D60" s="17"/>
      <c r="E60" s="17"/>
      <c r="F60" s="29"/>
      <c r="G60" s="11"/>
      <c r="H60" s="12"/>
      <c r="I60" s="23"/>
      <c r="J60" s="20"/>
      <c r="K60" s="39"/>
      <c r="L60" s="39"/>
    </row>
    <row r="61" spans="2:12" ht="12.75">
      <c r="B61" s="20"/>
      <c r="C61" s="21"/>
      <c r="D61" s="21"/>
      <c r="E61" s="21"/>
      <c r="F61" s="22"/>
      <c r="G61" s="11"/>
      <c r="H61" s="12"/>
      <c r="I61" s="23"/>
      <c r="J61" s="20"/>
      <c r="K61" s="39"/>
      <c r="L61" s="39"/>
    </row>
    <row r="62" spans="2:12" ht="12.75">
      <c r="B62" s="20"/>
      <c r="C62" s="18"/>
      <c r="D62" s="18"/>
      <c r="E62" s="18"/>
      <c r="F62" s="29"/>
      <c r="G62" s="33"/>
      <c r="H62" s="19"/>
      <c r="I62" s="19"/>
      <c r="J62" s="20"/>
      <c r="K62" s="39"/>
      <c r="L62" s="39"/>
    </row>
    <row r="63" spans="2:12" ht="12.75">
      <c r="B63" s="20"/>
      <c r="C63" s="21"/>
      <c r="D63" s="21"/>
      <c r="E63" s="21"/>
      <c r="F63" s="22"/>
      <c r="G63" s="11"/>
      <c r="H63" s="23"/>
      <c r="I63" s="23"/>
      <c r="J63" s="20"/>
      <c r="K63" s="39"/>
      <c r="L63" s="39"/>
    </row>
    <row r="64" spans="2:12" ht="12.75">
      <c r="B64" s="20"/>
      <c r="C64" s="21"/>
      <c r="D64" s="21"/>
      <c r="E64" s="21"/>
      <c r="F64" s="22"/>
      <c r="G64" s="11"/>
      <c r="H64" s="12"/>
      <c r="I64" s="23"/>
      <c r="J64" s="20"/>
      <c r="K64" s="39"/>
      <c r="L64" s="39"/>
    </row>
    <row r="65" spans="2:12" ht="12.75">
      <c r="B65" s="20"/>
      <c r="C65" s="17"/>
      <c r="D65" s="17"/>
      <c r="E65" s="17"/>
      <c r="F65" s="29"/>
      <c r="G65" s="11"/>
      <c r="H65" s="12"/>
      <c r="I65" s="23"/>
      <c r="J65" s="20"/>
      <c r="K65" s="39"/>
      <c r="L65" s="39"/>
    </row>
    <row r="66" spans="2:12" ht="11.2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3:H65 C29:F29 C41:E45 E11:H11 C11 H41:H50 C49:G50 C62:H62 C66:H65536 C63:E63 G15:H15 G17:H17 C18:H18 C16:H16 G12:H12 G10:H10 C31:E34 G19:H37 C36:F37 G38:G48 F41:F48 C47:E48 C13:H14 H3:H8 E3:E4 E7 D6:D7 D4 F4:G7 D8:G8 C3:C8 G9"/>
    <dataValidation allowBlank="1" showInputMessage="1" showErrorMessage="1" sqref="G61 G51:G59 C61:E61 C58:F58 C60:G60 C56:E56 H55:H61 D55:F55 H9 C9:E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2"/>
  <sheetViews>
    <sheetView zoomScalePageLayoutView="0" workbookViewId="0" topLeftCell="A4">
      <selection activeCell="D23" sqref="D23"/>
    </sheetView>
  </sheetViews>
  <sheetFormatPr defaultColWidth="9.00390625" defaultRowHeight="12.75"/>
  <cols>
    <col min="1" max="1" width="9.125" style="34" customWidth="1"/>
    <col min="2" max="2" width="6.625" style="34" customWidth="1"/>
    <col min="3" max="3" width="15.125" style="34" customWidth="1"/>
    <col min="4" max="4" width="14.875" style="34" customWidth="1"/>
    <col min="5" max="5" width="16.00390625" style="34" customWidth="1"/>
    <col min="6" max="6" width="12.875" style="34" customWidth="1"/>
    <col min="7" max="7" width="50.375" style="34" customWidth="1"/>
    <col min="8" max="8" width="7.00390625" style="34" customWidth="1"/>
    <col min="9" max="9" width="11.25390625" style="34" customWidth="1"/>
    <col min="10" max="10" width="13.125" style="34" customWidth="1"/>
    <col min="11" max="16384" width="9.125" style="34" customWidth="1"/>
  </cols>
  <sheetData>
    <row r="1" spans="3:10" ht="18.75">
      <c r="C1" s="1"/>
      <c r="D1" s="1"/>
      <c r="E1" s="1"/>
      <c r="F1" s="1"/>
      <c r="G1" s="1"/>
      <c r="H1" s="1"/>
      <c r="I1" s="83"/>
      <c r="J1" s="83"/>
    </row>
    <row r="2" spans="3:10" ht="15.75">
      <c r="C2" s="3"/>
      <c r="D2" s="84" t="s">
        <v>10</v>
      </c>
      <c r="E2" s="84"/>
      <c r="F2" s="84"/>
      <c r="G2" s="84"/>
      <c r="H2" s="84"/>
      <c r="I2" s="84"/>
      <c r="J2" s="84"/>
    </row>
    <row r="3" spans="3:10" ht="15.75">
      <c r="C3" s="85" t="s">
        <v>9</v>
      </c>
      <c r="D3" s="85"/>
      <c r="E3" s="87" t="s">
        <v>14</v>
      </c>
      <c r="F3" s="87"/>
      <c r="G3" s="87"/>
      <c r="H3" s="3"/>
      <c r="I3" s="3"/>
      <c r="J3" s="3"/>
    </row>
    <row r="4" spans="3:10" ht="15.75">
      <c r="C4" s="4"/>
      <c r="D4" s="42"/>
      <c r="E4" s="4"/>
      <c r="F4" s="4"/>
      <c r="G4" s="3"/>
      <c r="H4" s="3"/>
      <c r="I4" s="3"/>
      <c r="J4" s="3"/>
    </row>
    <row r="5" spans="3:10" ht="15.75">
      <c r="C5" s="40" t="s">
        <v>11</v>
      </c>
      <c r="D5" s="45">
        <v>44481</v>
      </c>
      <c r="E5" s="41"/>
      <c r="F5" s="4"/>
      <c r="G5" s="3"/>
      <c r="H5" s="3"/>
      <c r="I5" s="3"/>
      <c r="J5" s="3"/>
    </row>
    <row r="6" spans="3:10" ht="15.75">
      <c r="C6" s="4" t="s">
        <v>12</v>
      </c>
      <c r="D6" s="5">
        <v>70</v>
      </c>
      <c r="E6" s="3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6" customFormat="1" ht="25.5">
      <c r="B8" s="9" t="s">
        <v>8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5</v>
      </c>
      <c r="H8" s="7" t="s">
        <v>6</v>
      </c>
      <c r="I8" s="7" t="s">
        <v>4</v>
      </c>
      <c r="J8" s="7" t="s">
        <v>7</v>
      </c>
    </row>
    <row r="9" spans="2:10" s="36" customFormat="1" ht="43.5" customHeight="1">
      <c r="B9" s="46">
        <v>1</v>
      </c>
      <c r="C9" s="67" t="s">
        <v>58</v>
      </c>
      <c r="D9" s="67" t="s">
        <v>59</v>
      </c>
      <c r="E9" s="67" t="s">
        <v>60</v>
      </c>
      <c r="F9" s="61">
        <v>38873</v>
      </c>
      <c r="G9" s="6" t="s">
        <v>15</v>
      </c>
      <c r="H9" s="65" t="s">
        <v>55</v>
      </c>
      <c r="I9" s="65">
        <v>45</v>
      </c>
      <c r="J9" s="8"/>
    </row>
    <row r="10" spans="2:10" s="36" customFormat="1" ht="44.25" customHeight="1">
      <c r="B10" s="46">
        <v>2</v>
      </c>
      <c r="C10" s="77" t="s">
        <v>49</v>
      </c>
      <c r="D10" s="77" t="s">
        <v>50</v>
      </c>
      <c r="E10" s="77" t="s">
        <v>51</v>
      </c>
      <c r="F10" s="59">
        <v>39387</v>
      </c>
      <c r="G10" s="6" t="s">
        <v>15</v>
      </c>
      <c r="H10" s="58" t="s">
        <v>52</v>
      </c>
      <c r="I10" s="58">
        <v>40</v>
      </c>
      <c r="J10" s="8"/>
    </row>
    <row r="11" spans="2:13" ht="38.25">
      <c r="B11" s="46">
        <v>3</v>
      </c>
      <c r="C11" s="78" t="s">
        <v>53</v>
      </c>
      <c r="D11" s="72" t="s">
        <v>32</v>
      </c>
      <c r="E11" s="72" t="s">
        <v>54</v>
      </c>
      <c r="F11" s="62">
        <v>39623</v>
      </c>
      <c r="G11" s="6" t="s">
        <v>15</v>
      </c>
      <c r="H11" s="55" t="s">
        <v>55</v>
      </c>
      <c r="I11" s="55">
        <v>40</v>
      </c>
      <c r="J11" s="8"/>
      <c r="K11" s="37"/>
      <c r="L11" s="37"/>
      <c r="M11" s="37"/>
    </row>
    <row r="12" spans="2:13" ht="38.25">
      <c r="B12" s="46">
        <v>4</v>
      </c>
      <c r="C12" s="76" t="s">
        <v>67</v>
      </c>
      <c r="D12" s="66" t="s">
        <v>68</v>
      </c>
      <c r="E12" s="66" t="s">
        <v>69</v>
      </c>
      <c r="F12" s="48">
        <v>39274</v>
      </c>
      <c r="G12" s="6" t="s">
        <v>15</v>
      </c>
      <c r="H12" s="47" t="s">
        <v>70</v>
      </c>
      <c r="I12" s="47">
        <v>36</v>
      </c>
      <c r="J12" s="8"/>
      <c r="K12" s="37"/>
      <c r="L12" s="37"/>
      <c r="M12" s="37"/>
    </row>
    <row r="13" spans="2:13" ht="38.25">
      <c r="B13" s="46">
        <v>5</v>
      </c>
      <c r="C13" s="75" t="s">
        <v>65</v>
      </c>
      <c r="D13" s="79" t="s">
        <v>66</v>
      </c>
      <c r="E13" s="75" t="s">
        <v>26</v>
      </c>
      <c r="F13" s="63">
        <v>39507</v>
      </c>
      <c r="G13" s="6" t="s">
        <v>15</v>
      </c>
      <c r="H13" s="56" t="s">
        <v>55</v>
      </c>
      <c r="I13" s="58">
        <v>33</v>
      </c>
      <c r="J13" s="8"/>
      <c r="K13" s="37"/>
      <c r="L13" s="37"/>
      <c r="M13" s="37"/>
    </row>
    <row r="14" spans="2:13" ht="38.25">
      <c r="B14" s="46">
        <v>6</v>
      </c>
      <c r="C14" s="76" t="s">
        <v>63</v>
      </c>
      <c r="D14" s="66" t="s">
        <v>64</v>
      </c>
      <c r="E14" s="66" t="s">
        <v>60</v>
      </c>
      <c r="F14" s="48">
        <v>39409</v>
      </c>
      <c r="G14" s="6" t="s">
        <v>15</v>
      </c>
      <c r="H14" s="47" t="s">
        <v>55</v>
      </c>
      <c r="I14" s="47">
        <v>32</v>
      </c>
      <c r="J14" s="8"/>
      <c r="K14" s="37"/>
      <c r="L14" s="37"/>
      <c r="M14" s="37"/>
    </row>
    <row r="15" spans="2:13" ht="38.25">
      <c r="B15" s="46">
        <v>7</v>
      </c>
      <c r="C15" s="78" t="s">
        <v>61</v>
      </c>
      <c r="D15" s="72" t="s">
        <v>62</v>
      </c>
      <c r="E15" s="72" t="s">
        <v>36</v>
      </c>
      <c r="F15" s="64">
        <v>39324</v>
      </c>
      <c r="G15" s="6" t="s">
        <v>15</v>
      </c>
      <c r="H15" s="55" t="s">
        <v>52</v>
      </c>
      <c r="I15" s="55">
        <v>23</v>
      </c>
      <c r="J15" s="8"/>
      <c r="K15" s="37"/>
      <c r="L15" s="37"/>
      <c r="M15" s="37"/>
    </row>
    <row r="16" spans="2:13" ht="12.75">
      <c r="B16" s="20"/>
      <c r="C16" s="11"/>
      <c r="D16" s="11"/>
      <c r="E16" s="11"/>
      <c r="F16" s="15"/>
      <c r="G16" s="13"/>
      <c r="H16" s="12"/>
      <c r="I16" s="12"/>
      <c r="J16" s="20"/>
      <c r="K16" s="38"/>
      <c r="L16" s="38"/>
      <c r="M16" s="37"/>
    </row>
    <row r="17" spans="2:13" ht="12.75">
      <c r="B17" s="20"/>
      <c r="C17" s="11"/>
      <c r="D17" s="43" t="s">
        <v>13</v>
      </c>
      <c r="E17" s="11" t="s">
        <v>16</v>
      </c>
      <c r="F17" s="15"/>
      <c r="G17" s="11"/>
      <c r="H17" s="12"/>
      <c r="I17" s="12"/>
      <c r="J17" s="20"/>
      <c r="K17" s="38"/>
      <c r="L17" s="38"/>
      <c r="M17" s="37"/>
    </row>
    <row r="18" spans="2:13" ht="12.75">
      <c r="B18" s="20"/>
      <c r="C18" s="21"/>
      <c r="D18" s="21"/>
      <c r="E18" s="21" t="s">
        <v>19</v>
      </c>
      <c r="F18" s="22"/>
      <c r="G18" s="11"/>
      <c r="H18" s="12"/>
      <c r="I18" s="23"/>
      <c r="J18" s="20"/>
      <c r="K18" s="38"/>
      <c r="L18" s="38"/>
      <c r="M18" s="37"/>
    </row>
    <row r="19" spans="2:13" ht="12.75">
      <c r="B19" s="20"/>
      <c r="C19" s="24"/>
      <c r="D19" s="24"/>
      <c r="E19" s="24" t="s">
        <v>18</v>
      </c>
      <c r="F19" s="25"/>
      <c r="G19" s="11"/>
      <c r="H19" s="20"/>
      <c r="I19" s="20"/>
      <c r="J19" s="20"/>
      <c r="K19" s="38"/>
      <c r="L19" s="38"/>
      <c r="M19" s="37"/>
    </row>
    <row r="20" spans="2:13" ht="12.75">
      <c r="B20" s="20"/>
      <c r="C20" s="11"/>
      <c r="D20" s="11"/>
      <c r="E20" s="11" t="s">
        <v>17</v>
      </c>
      <c r="F20" s="15"/>
      <c r="G20" s="11"/>
      <c r="H20" s="12"/>
      <c r="I20" s="12"/>
      <c r="J20" s="20"/>
      <c r="K20" s="38"/>
      <c r="L20" s="38"/>
      <c r="M20" s="37"/>
    </row>
    <row r="21" spans="2:13" ht="12.75">
      <c r="B21" s="20"/>
      <c r="C21" s="11"/>
      <c r="D21" s="11"/>
      <c r="E21" s="11"/>
      <c r="F21" s="25"/>
      <c r="G21" s="13"/>
      <c r="H21" s="12"/>
      <c r="I21" s="12"/>
      <c r="J21" s="20"/>
      <c r="K21" s="38"/>
      <c r="L21" s="38"/>
      <c r="M21" s="37"/>
    </row>
    <row r="22" spans="2:13" ht="12.75">
      <c r="B22" s="20"/>
      <c r="C22" s="21"/>
      <c r="D22" s="21"/>
      <c r="E22" s="21"/>
      <c r="F22" s="22"/>
      <c r="G22" s="13"/>
      <c r="H22" s="23"/>
      <c r="I22" s="12"/>
      <c r="J22" s="20"/>
      <c r="K22" s="38"/>
      <c r="L22" s="38"/>
      <c r="M22" s="37"/>
    </row>
    <row r="23" spans="2:13" ht="12.75">
      <c r="B23" s="20"/>
      <c r="C23" s="26"/>
      <c r="D23" s="26"/>
      <c r="E23" s="26"/>
      <c r="F23" s="27"/>
      <c r="G23" s="13"/>
      <c r="H23" s="28"/>
      <c r="I23" s="28"/>
      <c r="J23" s="20"/>
      <c r="K23" s="38"/>
      <c r="L23" s="38"/>
      <c r="M23" s="37"/>
    </row>
    <row r="24" spans="2:13" ht="12.75">
      <c r="B24" s="20"/>
      <c r="C24" s="21"/>
      <c r="D24" s="21"/>
      <c r="E24" s="21"/>
      <c r="F24" s="22"/>
      <c r="G24" s="11"/>
      <c r="H24" s="12"/>
      <c r="I24" s="23"/>
      <c r="J24" s="20"/>
      <c r="K24" s="38"/>
      <c r="L24" s="38"/>
      <c r="M24" s="37"/>
    </row>
    <row r="25" spans="2:13" ht="12.75">
      <c r="B25" s="20"/>
      <c r="C25" s="17"/>
      <c r="D25" s="17"/>
      <c r="E25" s="17"/>
      <c r="F25" s="29"/>
      <c r="G25" s="11"/>
      <c r="H25" s="12"/>
      <c r="I25" s="23"/>
      <c r="J25" s="20"/>
      <c r="K25" s="38"/>
      <c r="L25" s="38"/>
      <c r="M25" s="37"/>
    </row>
    <row r="26" spans="2:13" ht="12.75">
      <c r="B26" s="20"/>
      <c r="C26" s="21"/>
      <c r="D26" s="21"/>
      <c r="E26" s="21"/>
      <c r="F26" s="22"/>
      <c r="G26" s="11"/>
      <c r="H26" s="23"/>
      <c r="I26" s="23"/>
      <c r="J26" s="20"/>
      <c r="K26" s="38"/>
      <c r="L26" s="38"/>
      <c r="M26" s="37"/>
    </row>
    <row r="27" spans="2:13" ht="12.75">
      <c r="B27" s="20"/>
      <c r="C27" s="10"/>
      <c r="D27" s="10"/>
      <c r="E27" s="10"/>
      <c r="F27" s="22"/>
      <c r="G27" s="11"/>
      <c r="H27" s="23"/>
      <c r="I27" s="23"/>
      <c r="J27" s="20"/>
      <c r="K27" s="38"/>
      <c r="L27" s="38"/>
      <c r="M27" s="37"/>
    </row>
    <row r="28" spans="2:13" ht="12.75">
      <c r="B28" s="20"/>
      <c r="C28" s="21"/>
      <c r="D28" s="21"/>
      <c r="E28" s="21"/>
      <c r="F28" s="22"/>
      <c r="G28" s="11"/>
      <c r="H28" s="23"/>
      <c r="I28" s="23"/>
      <c r="J28" s="20"/>
      <c r="K28" s="38"/>
      <c r="L28" s="38"/>
      <c r="M28" s="37"/>
    </row>
    <row r="29" spans="2:13" ht="12.75">
      <c r="B29" s="20"/>
      <c r="C29" s="11"/>
      <c r="D29" s="11"/>
      <c r="E29" s="11"/>
      <c r="F29" s="25"/>
      <c r="G29" s="11"/>
      <c r="H29" s="12"/>
      <c r="I29" s="12"/>
      <c r="J29" s="20"/>
      <c r="K29" s="38"/>
      <c r="L29" s="38"/>
      <c r="M29" s="37"/>
    </row>
    <row r="30" spans="2:13" ht="12.75">
      <c r="B30" s="20"/>
      <c r="C30" s="11"/>
      <c r="D30" s="11"/>
      <c r="E30" s="11"/>
      <c r="F30" s="15"/>
      <c r="G30" s="11"/>
      <c r="H30" s="12"/>
      <c r="I30" s="12"/>
      <c r="J30" s="20"/>
      <c r="K30" s="38"/>
      <c r="L30" s="38"/>
      <c r="M30" s="37"/>
    </row>
    <row r="31" spans="2:13" ht="12.75">
      <c r="B31" s="20"/>
      <c r="C31" s="17"/>
      <c r="D31" s="17"/>
      <c r="E31" s="17"/>
      <c r="F31" s="29"/>
      <c r="G31" s="11"/>
      <c r="H31" s="12"/>
      <c r="I31" s="23"/>
      <c r="J31" s="20"/>
      <c r="K31" s="38"/>
      <c r="L31" s="38"/>
      <c r="M31" s="37"/>
    </row>
    <row r="32" spans="2:13" ht="12.75">
      <c r="B32" s="20"/>
      <c r="C32" s="21"/>
      <c r="D32" s="21"/>
      <c r="E32" s="21"/>
      <c r="F32" s="22"/>
      <c r="G32" s="11"/>
      <c r="H32" s="12"/>
      <c r="I32" s="23"/>
      <c r="J32" s="20"/>
      <c r="K32" s="38"/>
      <c r="L32" s="38"/>
      <c r="M32" s="37"/>
    </row>
    <row r="33" spans="2:13" ht="12.75">
      <c r="B33" s="20"/>
      <c r="C33" s="24"/>
      <c r="D33" s="24"/>
      <c r="E33" s="24"/>
      <c r="F33" s="25"/>
      <c r="G33" s="11"/>
      <c r="H33" s="20"/>
      <c r="I33" s="20"/>
      <c r="J33" s="20"/>
      <c r="K33" s="38"/>
      <c r="L33" s="38"/>
      <c r="M33" s="37"/>
    </row>
    <row r="34" spans="2:13" ht="12.75">
      <c r="B34" s="20"/>
      <c r="C34" s="10"/>
      <c r="D34" s="10"/>
      <c r="E34" s="10"/>
      <c r="F34" s="30"/>
      <c r="G34" s="11"/>
      <c r="H34" s="23"/>
      <c r="I34" s="23"/>
      <c r="J34" s="20"/>
      <c r="K34" s="38"/>
      <c r="L34" s="38"/>
      <c r="M34" s="37"/>
    </row>
    <row r="35" spans="2:13" ht="12.75">
      <c r="B35" s="20"/>
      <c r="C35" s="21"/>
      <c r="D35" s="21"/>
      <c r="E35" s="21"/>
      <c r="F35" s="22"/>
      <c r="G35" s="11"/>
      <c r="H35" s="23"/>
      <c r="I35" s="23"/>
      <c r="J35" s="20"/>
      <c r="K35" s="38"/>
      <c r="L35" s="38"/>
      <c r="M35" s="37"/>
    </row>
    <row r="36" spans="2:13" ht="12.75">
      <c r="B36" s="20"/>
      <c r="C36" s="11"/>
      <c r="D36" s="11"/>
      <c r="E36" s="11"/>
      <c r="F36" s="25"/>
      <c r="G36" s="11"/>
      <c r="H36" s="12"/>
      <c r="I36" s="12"/>
      <c r="J36" s="20"/>
      <c r="K36" s="38"/>
      <c r="L36" s="38"/>
      <c r="M36" s="37"/>
    </row>
    <row r="37" spans="2:13" ht="12.75">
      <c r="B37" s="20"/>
      <c r="C37" s="24"/>
      <c r="D37" s="24"/>
      <c r="E37" s="24"/>
      <c r="F37" s="25"/>
      <c r="G37" s="11"/>
      <c r="H37" s="20"/>
      <c r="I37" s="20"/>
      <c r="J37" s="20"/>
      <c r="K37" s="38"/>
      <c r="L37" s="38"/>
      <c r="M37" s="37"/>
    </row>
    <row r="38" spans="2:13" ht="12.75">
      <c r="B38" s="20"/>
      <c r="C38" s="17"/>
      <c r="D38" s="17"/>
      <c r="E38" s="17"/>
      <c r="F38" s="29"/>
      <c r="G38" s="11"/>
      <c r="H38" s="12"/>
      <c r="I38" s="23"/>
      <c r="J38" s="20"/>
      <c r="K38" s="38"/>
      <c r="L38" s="38"/>
      <c r="M38" s="37"/>
    </row>
    <row r="39" spans="2:13" ht="12.75">
      <c r="B39" s="20"/>
      <c r="C39" s="11"/>
      <c r="D39" s="11"/>
      <c r="E39" s="11"/>
      <c r="F39" s="25"/>
      <c r="G39" s="11"/>
      <c r="H39" s="12"/>
      <c r="I39" s="12"/>
      <c r="J39" s="20"/>
      <c r="K39" s="38"/>
      <c r="L39" s="38"/>
      <c r="M39" s="37"/>
    </row>
    <row r="40" spans="2:13" ht="12.75">
      <c r="B40" s="20"/>
      <c r="C40" s="31"/>
      <c r="D40" s="31"/>
      <c r="E40" s="32"/>
      <c r="F40" s="16"/>
      <c r="G40" s="11"/>
      <c r="H40" s="23"/>
      <c r="I40" s="23"/>
      <c r="J40" s="20"/>
      <c r="K40" s="38"/>
      <c r="L40" s="38"/>
      <c r="M40" s="37"/>
    </row>
    <row r="41" spans="2:13" ht="12.75">
      <c r="B41" s="20"/>
      <c r="C41" s="13"/>
      <c r="D41" s="13"/>
      <c r="E41" s="13"/>
      <c r="F41" s="14"/>
      <c r="G41" s="11"/>
      <c r="H41" s="23"/>
      <c r="I41" s="23"/>
      <c r="J41" s="20"/>
      <c r="K41" s="38"/>
      <c r="L41" s="38"/>
      <c r="M41" s="37"/>
    </row>
    <row r="42" spans="2:13" ht="12.75">
      <c r="B42" s="20"/>
      <c r="C42" s="13"/>
      <c r="D42" s="13"/>
      <c r="E42" s="13"/>
      <c r="F42" s="14"/>
      <c r="G42" s="11"/>
      <c r="H42" s="23"/>
      <c r="I42" s="23"/>
      <c r="J42" s="20"/>
      <c r="K42" s="38"/>
      <c r="L42" s="38"/>
      <c r="M42" s="37"/>
    </row>
    <row r="43" spans="2:13" ht="12.75">
      <c r="B43" s="20"/>
      <c r="C43" s="21"/>
      <c r="D43" s="21"/>
      <c r="E43" s="21"/>
      <c r="F43" s="22"/>
      <c r="G43" s="11"/>
      <c r="H43" s="23"/>
      <c r="I43" s="23"/>
      <c r="J43" s="20"/>
      <c r="K43" s="38"/>
      <c r="L43" s="38"/>
      <c r="M43" s="37"/>
    </row>
    <row r="44" spans="2:13" ht="12.75">
      <c r="B44" s="20"/>
      <c r="C44" s="21"/>
      <c r="D44" s="21"/>
      <c r="E44" s="21"/>
      <c r="F44" s="22"/>
      <c r="G44" s="11"/>
      <c r="H44" s="23"/>
      <c r="I44" s="23"/>
      <c r="J44" s="20"/>
      <c r="K44" s="38"/>
      <c r="L44" s="38"/>
      <c r="M44" s="37"/>
    </row>
    <row r="45" spans="2:13" ht="12.75">
      <c r="B45" s="20"/>
      <c r="C45" s="21"/>
      <c r="D45" s="21"/>
      <c r="E45" s="21"/>
      <c r="F45" s="22"/>
      <c r="G45" s="11"/>
      <c r="H45" s="23"/>
      <c r="I45" s="23"/>
      <c r="J45" s="20"/>
      <c r="K45" s="38"/>
      <c r="L45" s="38"/>
      <c r="M45" s="37"/>
    </row>
    <row r="46" spans="2:13" ht="12.75">
      <c r="B46" s="20"/>
      <c r="C46" s="11"/>
      <c r="D46" s="11"/>
      <c r="E46" s="11"/>
      <c r="F46" s="25"/>
      <c r="G46" s="11"/>
      <c r="H46" s="12"/>
      <c r="I46" s="12"/>
      <c r="J46" s="20"/>
      <c r="K46" s="38"/>
      <c r="L46" s="38"/>
      <c r="M46" s="37"/>
    </row>
    <row r="47" spans="2:13" ht="12.75">
      <c r="B47" s="20"/>
      <c r="C47" s="21"/>
      <c r="D47" s="21"/>
      <c r="E47" s="21"/>
      <c r="F47" s="22"/>
      <c r="G47" s="11"/>
      <c r="H47" s="12"/>
      <c r="I47" s="23"/>
      <c r="J47" s="20"/>
      <c r="K47" s="38"/>
      <c r="L47" s="38"/>
      <c r="M47" s="37"/>
    </row>
    <row r="48" spans="2:13" ht="12.75">
      <c r="B48" s="20"/>
      <c r="C48" s="21"/>
      <c r="D48" s="21"/>
      <c r="E48" s="21"/>
      <c r="F48" s="22"/>
      <c r="G48" s="11"/>
      <c r="H48" s="12"/>
      <c r="I48" s="12"/>
      <c r="J48" s="20"/>
      <c r="K48" s="38"/>
      <c r="L48" s="38"/>
      <c r="M48" s="37"/>
    </row>
    <row r="49" spans="2:13" ht="12.75">
      <c r="B49" s="20"/>
      <c r="C49" s="21"/>
      <c r="D49" s="21"/>
      <c r="E49" s="21"/>
      <c r="F49" s="22"/>
      <c r="G49" s="11"/>
      <c r="H49" s="23"/>
      <c r="I49" s="23"/>
      <c r="J49" s="20"/>
      <c r="K49" s="38"/>
      <c r="L49" s="38"/>
      <c r="M49" s="37"/>
    </row>
    <row r="50" spans="2:13" ht="12.75">
      <c r="B50" s="20"/>
      <c r="C50" s="18"/>
      <c r="D50" s="18"/>
      <c r="E50" s="18"/>
      <c r="F50" s="29"/>
      <c r="G50" s="33"/>
      <c r="H50" s="19"/>
      <c r="I50" s="19"/>
      <c r="J50" s="20"/>
      <c r="K50" s="38"/>
      <c r="L50" s="38"/>
      <c r="M50" s="37"/>
    </row>
    <row r="51" spans="2:13" ht="12.75">
      <c r="B51" s="20"/>
      <c r="C51" s="13"/>
      <c r="D51" s="13"/>
      <c r="E51" s="13"/>
      <c r="F51" s="14"/>
      <c r="G51" s="11"/>
      <c r="H51" s="23"/>
      <c r="I51" s="23"/>
      <c r="J51" s="20"/>
      <c r="K51" s="38"/>
      <c r="L51" s="38"/>
      <c r="M51" s="37"/>
    </row>
    <row r="52" spans="2:13" ht="12.75">
      <c r="B52" s="20"/>
      <c r="C52" s="13"/>
      <c r="D52" s="13"/>
      <c r="E52" s="13"/>
      <c r="F52" s="14"/>
      <c r="G52" s="11"/>
      <c r="H52" s="23"/>
      <c r="I52" s="23"/>
      <c r="J52" s="20"/>
      <c r="K52" s="38"/>
      <c r="L52" s="38"/>
      <c r="M52" s="37"/>
    </row>
    <row r="53" spans="2:13" ht="12.75">
      <c r="B53" s="20"/>
      <c r="C53" s="17"/>
      <c r="D53" s="17"/>
      <c r="E53" s="17"/>
      <c r="F53" s="29"/>
      <c r="G53" s="11"/>
      <c r="H53" s="12"/>
      <c r="I53" s="23"/>
      <c r="J53" s="20"/>
      <c r="K53" s="38"/>
      <c r="L53" s="38"/>
      <c r="M53" s="37"/>
    </row>
    <row r="54" spans="2:12" ht="12.75">
      <c r="B54" s="20"/>
      <c r="C54" s="11"/>
      <c r="D54" s="11"/>
      <c r="E54" s="11"/>
      <c r="F54" s="25"/>
      <c r="G54" s="11"/>
      <c r="H54" s="12"/>
      <c r="I54" s="12"/>
      <c r="J54" s="20"/>
      <c r="K54" s="39"/>
      <c r="L54" s="39"/>
    </row>
    <row r="55" spans="2:12" ht="12.75">
      <c r="B55" s="20"/>
      <c r="C55" s="11"/>
      <c r="D55" s="11"/>
      <c r="E55" s="11"/>
      <c r="F55" s="25"/>
      <c r="G55" s="11"/>
      <c r="H55" s="12"/>
      <c r="I55" s="12"/>
      <c r="J55" s="20"/>
      <c r="K55" s="39"/>
      <c r="L55" s="39"/>
    </row>
    <row r="56" spans="2:12" ht="12.75">
      <c r="B56" s="20"/>
      <c r="C56" s="11"/>
      <c r="D56" s="11"/>
      <c r="E56" s="11"/>
      <c r="F56" s="15"/>
      <c r="G56" s="11"/>
      <c r="H56" s="12"/>
      <c r="I56" s="12"/>
      <c r="J56" s="20"/>
      <c r="K56" s="39"/>
      <c r="L56" s="39"/>
    </row>
    <row r="57" spans="2:12" ht="12.75">
      <c r="B57" s="20"/>
      <c r="C57" s="21"/>
      <c r="D57" s="21"/>
      <c r="E57" s="21"/>
      <c r="F57" s="25"/>
      <c r="G57" s="11"/>
      <c r="H57" s="23"/>
      <c r="I57" s="23"/>
      <c r="J57" s="20"/>
      <c r="K57" s="39"/>
      <c r="L57" s="39"/>
    </row>
    <row r="58" spans="2:12" ht="12.75">
      <c r="B58" s="20"/>
      <c r="C58" s="17"/>
      <c r="D58" s="17"/>
      <c r="E58" s="17"/>
      <c r="F58" s="29"/>
      <c r="G58" s="11"/>
      <c r="H58" s="12"/>
      <c r="I58" s="23"/>
      <c r="J58" s="20"/>
      <c r="K58" s="39"/>
      <c r="L58" s="39"/>
    </row>
    <row r="59" spans="2:12" ht="12.75">
      <c r="B59" s="20"/>
      <c r="C59" s="17"/>
      <c r="D59" s="17"/>
      <c r="E59" s="17"/>
      <c r="F59" s="29"/>
      <c r="G59" s="11"/>
      <c r="H59" s="12"/>
      <c r="I59" s="23"/>
      <c r="J59" s="20"/>
      <c r="K59" s="39"/>
      <c r="L59" s="39"/>
    </row>
    <row r="60" spans="2:12" ht="12.75">
      <c r="B60" s="20"/>
      <c r="C60" s="11"/>
      <c r="D60" s="11"/>
      <c r="E60" s="11"/>
      <c r="F60" s="15"/>
      <c r="G60" s="11"/>
      <c r="H60" s="12"/>
      <c r="I60" s="12"/>
      <c r="J60" s="20"/>
      <c r="K60" s="39"/>
      <c r="L60" s="39"/>
    </row>
    <row r="61" spans="2:12" ht="12.75">
      <c r="B61" s="20"/>
      <c r="C61" s="11"/>
      <c r="D61" s="11"/>
      <c r="E61" s="11"/>
      <c r="F61" s="25"/>
      <c r="G61" s="11"/>
      <c r="H61" s="12"/>
      <c r="I61" s="12"/>
      <c r="J61" s="20"/>
      <c r="K61" s="39"/>
      <c r="L61" s="39"/>
    </row>
    <row r="62" spans="2:12" ht="12.75">
      <c r="B62" s="20"/>
      <c r="C62" s="18"/>
      <c r="D62" s="18"/>
      <c r="E62" s="18"/>
      <c r="F62" s="29"/>
      <c r="G62" s="33"/>
      <c r="H62" s="19"/>
      <c r="I62" s="19"/>
      <c r="J62" s="20"/>
      <c r="K62" s="39"/>
      <c r="L62" s="39"/>
    </row>
    <row r="63" spans="2:12" ht="12.75">
      <c r="B63" s="20"/>
      <c r="C63" s="10"/>
      <c r="D63" s="10"/>
      <c r="E63" s="10"/>
      <c r="F63" s="22"/>
      <c r="G63" s="11"/>
      <c r="H63" s="23"/>
      <c r="I63" s="23"/>
      <c r="J63" s="20"/>
      <c r="K63" s="39"/>
      <c r="L63" s="39"/>
    </row>
    <row r="64" spans="2:12" ht="12.75">
      <c r="B64" s="20"/>
      <c r="C64" s="18"/>
      <c r="D64" s="18"/>
      <c r="E64" s="18"/>
      <c r="F64" s="29"/>
      <c r="G64" s="33"/>
      <c r="H64" s="19"/>
      <c r="I64" s="19"/>
      <c r="J64" s="20"/>
      <c r="K64" s="39"/>
      <c r="L64" s="39"/>
    </row>
    <row r="65" spans="2:12" ht="12.75">
      <c r="B65" s="20"/>
      <c r="C65" s="17"/>
      <c r="D65" s="17"/>
      <c r="E65" s="17"/>
      <c r="F65" s="29"/>
      <c r="G65" s="11"/>
      <c r="H65" s="12"/>
      <c r="I65" s="23"/>
      <c r="J65" s="20"/>
      <c r="K65" s="39"/>
      <c r="L65" s="39"/>
    </row>
    <row r="66" spans="2:12" ht="12.75">
      <c r="B66" s="20"/>
      <c r="C66" s="17"/>
      <c r="D66" s="17"/>
      <c r="E66" s="17"/>
      <c r="F66" s="29"/>
      <c r="G66" s="11"/>
      <c r="H66" s="12"/>
      <c r="I66" s="23"/>
      <c r="J66" s="20"/>
      <c r="K66" s="39"/>
      <c r="L66" s="39"/>
    </row>
    <row r="67" spans="2:12" ht="12.75">
      <c r="B67" s="20"/>
      <c r="C67" s="21"/>
      <c r="D67" s="21"/>
      <c r="E67" s="21"/>
      <c r="F67" s="22"/>
      <c r="G67" s="11"/>
      <c r="H67" s="12"/>
      <c r="I67" s="23"/>
      <c r="J67" s="20"/>
      <c r="K67" s="39"/>
      <c r="L67" s="39"/>
    </row>
    <row r="68" spans="2:12" ht="12.75">
      <c r="B68" s="20"/>
      <c r="C68" s="18"/>
      <c r="D68" s="18"/>
      <c r="E68" s="18"/>
      <c r="F68" s="29"/>
      <c r="G68" s="33"/>
      <c r="H68" s="19"/>
      <c r="I68" s="19"/>
      <c r="J68" s="20"/>
      <c r="K68" s="39"/>
      <c r="L68" s="39"/>
    </row>
    <row r="69" spans="2:12" ht="12.75">
      <c r="B69" s="20"/>
      <c r="C69" s="21"/>
      <c r="D69" s="21"/>
      <c r="E69" s="21"/>
      <c r="F69" s="22"/>
      <c r="G69" s="11"/>
      <c r="H69" s="23"/>
      <c r="I69" s="23"/>
      <c r="J69" s="20"/>
      <c r="K69" s="39"/>
      <c r="L69" s="39"/>
    </row>
    <row r="70" spans="2:12" ht="12.75">
      <c r="B70" s="20"/>
      <c r="C70" s="21"/>
      <c r="D70" s="21"/>
      <c r="E70" s="21"/>
      <c r="F70" s="22"/>
      <c r="G70" s="11"/>
      <c r="H70" s="12"/>
      <c r="I70" s="23"/>
      <c r="J70" s="20"/>
      <c r="K70" s="39"/>
      <c r="L70" s="39"/>
    </row>
    <row r="71" spans="2:12" ht="12.75">
      <c r="B71" s="20"/>
      <c r="C71" s="17"/>
      <c r="D71" s="17"/>
      <c r="E71" s="17"/>
      <c r="F71" s="29"/>
      <c r="G71" s="11"/>
      <c r="H71" s="12"/>
      <c r="I71" s="23"/>
      <c r="J71" s="20"/>
      <c r="K71" s="39"/>
      <c r="L71" s="39"/>
    </row>
    <row r="72" spans="2:12" ht="11.2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9:H71 C35:F35 C47:E51 E17:H17 C17 H47:H56 C55:G56 C68:H68 C72:H65536 C69:E69 G21:H21 G23:H23 C24:H24 C22:H22 G18:H18 G16:H16 C37:E40 G25:H43 C42:F43 G44:G54 F47:F54 C53:E54 C19:H20 G12 G14:H14 C10:H10 H11:H13 H3:H8 G9:H9 C13:G13 G15 E7 D6:D7 D4 F4:G7 D8:G8 C3:C8 C11:G11 E3:E4"/>
    <dataValidation allowBlank="1" showInputMessage="1" showErrorMessage="1" sqref="G67 G57:G65 C67:E67 C64:F64 C66:G66 C62:E62 H61:H67 D61:F61 H15 C15:E1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7"/>
  <sheetViews>
    <sheetView zoomScalePageLayoutView="0" workbookViewId="0" topLeftCell="A7">
      <selection activeCell="B9" sqref="B9:B10"/>
    </sheetView>
  </sheetViews>
  <sheetFormatPr defaultColWidth="9.00390625" defaultRowHeight="12.75"/>
  <cols>
    <col min="1" max="1" width="9.125" style="34" customWidth="1"/>
    <col min="2" max="2" width="6.625" style="34" customWidth="1"/>
    <col min="3" max="3" width="15.125" style="34" customWidth="1"/>
    <col min="4" max="4" width="14.875" style="34" customWidth="1"/>
    <col min="5" max="5" width="16.00390625" style="34" customWidth="1"/>
    <col min="6" max="6" width="12.875" style="34" customWidth="1"/>
    <col min="7" max="7" width="50.375" style="34" customWidth="1"/>
    <col min="8" max="8" width="7.00390625" style="34" customWidth="1"/>
    <col min="9" max="9" width="11.25390625" style="34" customWidth="1"/>
    <col min="10" max="10" width="13.125" style="34" customWidth="1"/>
    <col min="11" max="16384" width="9.125" style="34" customWidth="1"/>
  </cols>
  <sheetData>
    <row r="1" spans="3:10" ht="18.75">
      <c r="C1" s="1"/>
      <c r="D1" s="1"/>
      <c r="E1" s="1"/>
      <c r="F1" s="1"/>
      <c r="G1" s="1"/>
      <c r="H1" s="1"/>
      <c r="I1" s="83"/>
      <c r="J1" s="83"/>
    </row>
    <row r="2" spans="3:10" ht="15.75">
      <c r="C2" s="3"/>
      <c r="D2" s="84" t="s">
        <v>10</v>
      </c>
      <c r="E2" s="84"/>
      <c r="F2" s="84"/>
      <c r="G2" s="84"/>
      <c r="H2" s="84"/>
      <c r="I2" s="84"/>
      <c r="J2" s="84"/>
    </row>
    <row r="3" spans="3:10" ht="15.75">
      <c r="C3" s="85" t="s">
        <v>9</v>
      </c>
      <c r="D3" s="85"/>
      <c r="E3" s="87" t="s">
        <v>83</v>
      </c>
      <c r="F3" s="87"/>
      <c r="G3" s="87"/>
      <c r="H3" s="3"/>
      <c r="I3" s="3"/>
      <c r="J3" s="3"/>
    </row>
    <row r="4" spans="3:10" ht="15.75">
      <c r="C4" s="4"/>
      <c r="D4" s="42"/>
      <c r="E4" s="4"/>
      <c r="F4" s="4"/>
      <c r="G4" s="3"/>
      <c r="H4" s="3"/>
      <c r="I4" s="3"/>
      <c r="J4" s="3"/>
    </row>
    <row r="5" spans="3:10" ht="15.75">
      <c r="C5" s="40" t="s">
        <v>11</v>
      </c>
      <c r="D5" s="45">
        <v>44481</v>
      </c>
      <c r="E5" s="41"/>
      <c r="F5" s="4"/>
      <c r="G5" s="3"/>
      <c r="H5" s="3"/>
      <c r="I5" s="3"/>
      <c r="J5" s="3"/>
    </row>
    <row r="6" spans="3:10" ht="15.75">
      <c r="C6" s="4" t="s">
        <v>12</v>
      </c>
      <c r="D6" s="5">
        <v>80</v>
      </c>
      <c r="E6" s="3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6" customFormat="1" ht="25.5">
      <c r="B8" s="9" t="s">
        <v>8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5</v>
      </c>
      <c r="H8" s="7" t="s">
        <v>6</v>
      </c>
      <c r="I8" s="7" t="s">
        <v>4</v>
      </c>
      <c r="J8" s="7" t="s">
        <v>7</v>
      </c>
    </row>
    <row r="9" spans="2:10" s="36" customFormat="1" ht="44.25" customHeight="1">
      <c r="B9" s="46">
        <v>1</v>
      </c>
      <c r="C9" s="69" t="s">
        <v>84</v>
      </c>
      <c r="D9" s="69" t="s">
        <v>80</v>
      </c>
      <c r="E9" s="69" t="s">
        <v>85</v>
      </c>
      <c r="F9" s="52">
        <v>38840</v>
      </c>
      <c r="G9" s="6" t="s">
        <v>15</v>
      </c>
      <c r="H9" s="51" t="s">
        <v>56</v>
      </c>
      <c r="I9" s="51">
        <v>19</v>
      </c>
      <c r="J9" s="8"/>
    </row>
    <row r="10" spans="2:10" s="36" customFormat="1" ht="53.25" customHeight="1">
      <c r="B10" s="46">
        <v>2</v>
      </c>
      <c r="C10" s="71" t="s">
        <v>86</v>
      </c>
      <c r="D10" s="71" t="s">
        <v>74</v>
      </c>
      <c r="E10" s="71" t="s">
        <v>87</v>
      </c>
      <c r="F10" s="54">
        <v>39171</v>
      </c>
      <c r="G10" s="6" t="s">
        <v>15</v>
      </c>
      <c r="H10" s="53" t="s">
        <v>57</v>
      </c>
      <c r="I10" s="53">
        <v>15</v>
      </c>
      <c r="J10" s="8"/>
    </row>
    <row r="11" spans="2:13" ht="12.75">
      <c r="B11" s="20"/>
      <c r="C11" s="11"/>
      <c r="D11" s="11"/>
      <c r="E11" s="11"/>
      <c r="F11" s="15"/>
      <c r="G11" s="13"/>
      <c r="H11" s="12"/>
      <c r="I11" s="12"/>
      <c r="J11" s="20"/>
      <c r="K11" s="38"/>
      <c r="L11" s="38"/>
      <c r="M11" s="37"/>
    </row>
    <row r="12" spans="2:13" ht="12.75">
      <c r="B12" s="20"/>
      <c r="C12" s="11"/>
      <c r="D12" s="43" t="s">
        <v>13</v>
      </c>
      <c r="E12" s="11" t="s">
        <v>16</v>
      </c>
      <c r="F12" s="15"/>
      <c r="G12" s="11"/>
      <c r="H12" s="12"/>
      <c r="I12" s="12"/>
      <c r="J12" s="20"/>
      <c r="K12" s="38"/>
      <c r="L12" s="38"/>
      <c r="M12" s="37"/>
    </row>
    <row r="13" spans="2:13" ht="12.75">
      <c r="B13" s="20"/>
      <c r="C13" s="21"/>
      <c r="D13" s="21"/>
      <c r="E13" s="21" t="s">
        <v>19</v>
      </c>
      <c r="F13" s="22"/>
      <c r="G13" s="11"/>
      <c r="H13" s="12"/>
      <c r="I13" s="23"/>
      <c r="J13" s="20"/>
      <c r="K13" s="38"/>
      <c r="L13" s="38"/>
      <c r="M13" s="37"/>
    </row>
    <row r="14" spans="2:13" ht="12.75">
      <c r="B14" s="20"/>
      <c r="C14" s="24"/>
      <c r="D14" s="24"/>
      <c r="E14" s="24" t="s">
        <v>18</v>
      </c>
      <c r="F14" s="25"/>
      <c r="G14" s="11"/>
      <c r="H14" s="20"/>
      <c r="I14" s="20"/>
      <c r="J14" s="20"/>
      <c r="K14" s="38"/>
      <c r="L14" s="38"/>
      <c r="M14" s="37"/>
    </row>
    <row r="15" spans="2:13" ht="12.75">
      <c r="B15" s="20"/>
      <c r="C15" s="11"/>
      <c r="D15" s="11"/>
      <c r="E15" s="11" t="s">
        <v>17</v>
      </c>
      <c r="F15" s="15"/>
      <c r="G15" s="11"/>
      <c r="H15" s="12"/>
      <c r="I15" s="12"/>
      <c r="J15" s="20"/>
      <c r="K15" s="38"/>
      <c r="L15" s="38"/>
      <c r="M15" s="37"/>
    </row>
    <row r="16" spans="2:13" ht="12.75">
      <c r="B16" s="20"/>
      <c r="C16" s="11"/>
      <c r="D16" s="11"/>
      <c r="E16" s="11"/>
      <c r="F16" s="25"/>
      <c r="G16" s="13"/>
      <c r="H16" s="12"/>
      <c r="I16" s="12"/>
      <c r="J16" s="20"/>
      <c r="K16" s="38"/>
      <c r="L16" s="38"/>
      <c r="M16" s="37"/>
    </row>
    <row r="17" spans="2:13" ht="12.75">
      <c r="B17" s="20"/>
      <c r="C17" s="21"/>
      <c r="D17" s="21"/>
      <c r="E17" s="21"/>
      <c r="F17" s="22"/>
      <c r="G17" s="13"/>
      <c r="H17" s="23"/>
      <c r="I17" s="12"/>
      <c r="J17" s="20"/>
      <c r="K17" s="38"/>
      <c r="L17" s="38"/>
      <c r="M17" s="37"/>
    </row>
    <row r="18" spans="2:13" ht="12.75">
      <c r="B18" s="20"/>
      <c r="C18" s="26"/>
      <c r="D18" s="26"/>
      <c r="E18" s="26"/>
      <c r="F18" s="27"/>
      <c r="G18" s="13"/>
      <c r="H18" s="28"/>
      <c r="I18" s="28"/>
      <c r="J18" s="20"/>
      <c r="K18" s="38"/>
      <c r="L18" s="38"/>
      <c r="M18" s="37"/>
    </row>
    <row r="19" spans="2:13" ht="12.75">
      <c r="B19" s="20"/>
      <c r="C19" s="21"/>
      <c r="D19" s="21"/>
      <c r="E19" s="21"/>
      <c r="F19" s="22"/>
      <c r="G19" s="11"/>
      <c r="H19" s="12"/>
      <c r="I19" s="23"/>
      <c r="J19" s="20"/>
      <c r="K19" s="38"/>
      <c r="L19" s="38"/>
      <c r="M19" s="37"/>
    </row>
    <row r="20" spans="2:13" ht="12.75">
      <c r="B20" s="20"/>
      <c r="C20" s="17"/>
      <c r="D20" s="17"/>
      <c r="E20" s="17"/>
      <c r="F20" s="29"/>
      <c r="G20" s="11"/>
      <c r="H20" s="12"/>
      <c r="I20" s="23"/>
      <c r="J20" s="20"/>
      <c r="K20" s="38"/>
      <c r="L20" s="38"/>
      <c r="M20" s="37"/>
    </row>
    <row r="21" spans="2:13" ht="12.75">
      <c r="B21" s="20"/>
      <c r="C21" s="21"/>
      <c r="D21" s="21"/>
      <c r="E21" s="21"/>
      <c r="F21" s="22"/>
      <c r="G21" s="11"/>
      <c r="H21" s="23"/>
      <c r="I21" s="23"/>
      <c r="J21" s="20"/>
      <c r="K21" s="38"/>
      <c r="L21" s="38"/>
      <c r="M21" s="37"/>
    </row>
    <row r="22" spans="2:13" ht="12.75">
      <c r="B22" s="20"/>
      <c r="C22" s="10"/>
      <c r="D22" s="10"/>
      <c r="E22" s="10"/>
      <c r="F22" s="22"/>
      <c r="G22" s="11"/>
      <c r="H22" s="23"/>
      <c r="I22" s="23"/>
      <c r="J22" s="20"/>
      <c r="K22" s="38"/>
      <c r="L22" s="38"/>
      <c r="M22" s="37"/>
    </row>
    <row r="23" spans="2:13" ht="12.75">
      <c r="B23" s="20"/>
      <c r="C23" s="21"/>
      <c r="D23" s="21"/>
      <c r="E23" s="21"/>
      <c r="F23" s="22"/>
      <c r="G23" s="11"/>
      <c r="H23" s="23"/>
      <c r="I23" s="23"/>
      <c r="J23" s="20"/>
      <c r="K23" s="38"/>
      <c r="L23" s="38"/>
      <c r="M23" s="37"/>
    </row>
    <row r="24" spans="2:13" ht="12.75">
      <c r="B24" s="20"/>
      <c r="C24" s="11"/>
      <c r="D24" s="11"/>
      <c r="E24" s="11"/>
      <c r="F24" s="25"/>
      <c r="G24" s="11"/>
      <c r="H24" s="12"/>
      <c r="I24" s="12"/>
      <c r="J24" s="20"/>
      <c r="K24" s="38"/>
      <c r="L24" s="38"/>
      <c r="M24" s="37"/>
    </row>
    <row r="25" spans="2:13" ht="12.75">
      <c r="B25" s="20"/>
      <c r="C25" s="11"/>
      <c r="D25" s="11"/>
      <c r="E25" s="11"/>
      <c r="F25" s="15"/>
      <c r="G25" s="11"/>
      <c r="H25" s="12"/>
      <c r="I25" s="12"/>
      <c r="J25" s="20"/>
      <c r="K25" s="38"/>
      <c r="L25" s="38"/>
      <c r="M25" s="37"/>
    </row>
    <row r="26" spans="2:13" ht="12.75">
      <c r="B26" s="20"/>
      <c r="C26" s="17"/>
      <c r="D26" s="17"/>
      <c r="E26" s="17"/>
      <c r="F26" s="29"/>
      <c r="G26" s="11"/>
      <c r="H26" s="12"/>
      <c r="I26" s="23"/>
      <c r="J26" s="20"/>
      <c r="K26" s="38"/>
      <c r="L26" s="38"/>
      <c r="M26" s="37"/>
    </row>
    <row r="27" spans="2:13" ht="12.75">
      <c r="B27" s="20"/>
      <c r="C27" s="21"/>
      <c r="D27" s="21"/>
      <c r="E27" s="21"/>
      <c r="F27" s="22"/>
      <c r="G27" s="11"/>
      <c r="H27" s="12"/>
      <c r="I27" s="23"/>
      <c r="J27" s="20"/>
      <c r="K27" s="38"/>
      <c r="L27" s="38"/>
      <c r="M27" s="37"/>
    </row>
    <row r="28" spans="2:13" ht="12.75">
      <c r="B28" s="20"/>
      <c r="C28" s="24"/>
      <c r="D28" s="24"/>
      <c r="E28" s="24"/>
      <c r="F28" s="25"/>
      <c r="G28" s="11"/>
      <c r="H28" s="20"/>
      <c r="I28" s="20"/>
      <c r="J28" s="20"/>
      <c r="K28" s="38"/>
      <c r="L28" s="38"/>
      <c r="M28" s="37"/>
    </row>
    <row r="29" spans="2:13" ht="12.75">
      <c r="B29" s="20"/>
      <c r="C29" s="10"/>
      <c r="D29" s="10"/>
      <c r="E29" s="10"/>
      <c r="F29" s="30"/>
      <c r="G29" s="11"/>
      <c r="H29" s="23"/>
      <c r="I29" s="23"/>
      <c r="J29" s="20"/>
      <c r="K29" s="38"/>
      <c r="L29" s="38"/>
      <c r="M29" s="37"/>
    </row>
    <row r="30" spans="2:13" ht="12.75">
      <c r="B30" s="20"/>
      <c r="C30" s="21"/>
      <c r="D30" s="21"/>
      <c r="E30" s="21"/>
      <c r="F30" s="22"/>
      <c r="G30" s="11"/>
      <c r="H30" s="23"/>
      <c r="I30" s="23"/>
      <c r="J30" s="20"/>
      <c r="K30" s="38"/>
      <c r="L30" s="38"/>
      <c r="M30" s="37"/>
    </row>
    <row r="31" spans="2:13" ht="12.75">
      <c r="B31" s="20"/>
      <c r="C31" s="11"/>
      <c r="D31" s="11"/>
      <c r="E31" s="11"/>
      <c r="F31" s="25"/>
      <c r="G31" s="11"/>
      <c r="H31" s="12"/>
      <c r="I31" s="12"/>
      <c r="J31" s="20"/>
      <c r="K31" s="38"/>
      <c r="L31" s="38"/>
      <c r="M31" s="37"/>
    </row>
    <row r="32" spans="2:13" ht="12.75">
      <c r="B32" s="20"/>
      <c r="C32" s="24"/>
      <c r="D32" s="24"/>
      <c r="E32" s="24"/>
      <c r="F32" s="25"/>
      <c r="G32" s="11"/>
      <c r="H32" s="20"/>
      <c r="I32" s="20"/>
      <c r="J32" s="20"/>
      <c r="K32" s="38"/>
      <c r="L32" s="38"/>
      <c r="M32" s="37"/>
    </row>
    <row r="33" spans="2:13" ht="12.75">
      <c r="B33" s="20"/>
      <c r="C33" s="17"/>
      <c r="D33" s="17"/>
      <c r="E33" s="17"/>
      <c r="F33" s="29"/>
      <c r="G33" s="11"/>
      <c r="H33" s="12"/>
      <c r="I33" s="23"/>
      <c r="J33" s="20"/>
      <c r="K33" s="38"/>
      <c r="L33" s="38"/>
      <c r="M33" s="37"/>
    </row>
    <row r="34" spans="2:13" ht="12.75">
      <c r="B34" s="20"/>
      <c r="C34" s="11"/>
      <c r="D34" s="11"/>
      <c r="E34" s="11"/>
      <c r="F34" s="25"/>
      <c r="G34" s="11"/>
      <c r="H34" s="12"/>
      <c r="I34" s="12"/>
      <c r="J34" s="20"/>
      <c r="K34" s="38"/>
      <c r="L34" s="38"/>
      <c r="M34" s="37"/>
    </row>
    <row r="35" spans="2:13" ht="12.75">
      <c r="B35" s="20"/>
      <c r="C35" s="31"/>
      <c r="D35" s="31"/>
      <c r="E35" s="32"/>
      <c r="F35" s="16"/>
      <c r="G35" s="11"/>
      <c r="H35" s="23"/>
      <c r="I35" s="23"/>
      <c r="J35" s="20"/>
      <c r="K35" s="38"/>
      <c r="L35" s="38"/>
      <c r="M35" s="37"/>
    </row>
    <row r="36" spans="2:13" ht="12.75">
      <c r="B36" s="20"/>
      <c r="C36" s="13"/>
      <c r="D36" s="13"/>
      <c r="E36" s="13"/>
      <c r="F36" s="14"/>
      <c r="G36" s="11"/>
      <c r="H36" s="23"/>
      <c r="I36" s="23"/>
      <c r="J36" s="20"/>
      <c r="K36" s="38"/>
      <c r="L36" s="38"/>
      <c r="M36" s="37"/>
    </row>
    <row r="37" spans="2:13" ht="12.75">
      <c r="B37" s="20"/>
      <c r="C37" s="13"/>
      <c r="D37" s="13"/>
      <c r="E37" s="13"/>
      <c r="F37" s="14"/>
      <c r="G37" s="11"/>
      <c r="H37" s="23"/>
      <c r="I37" s="23"/>
      <c r="J37" s="20"/>
      <c r="K37" s="38"/>
      <c r="L37" s="38"/>
      <c r="M37" s="37"/>
    </row>
    <row r="38" spans="2:13" ht="12.75">
      <c r="B38" s="20"/>
      <c r="C38" s="21"/>
      <c r="D38" s="21"/>
      <c r="E38" s="21"/>
      <c r="F38" s="22"/>
      <c r="G38" s="11"/>
      <c r="H38" s="23"/>
      <c r="I38" s="23"/>
      <c r="J38" s="20"/>
      <c r="K38" s="38"/>
      <c r="L38" s="38"/>
      <c r="M38" s="37"/>
    </row>
    <row r="39" spans="2:13" ht="12.75">
      <c r="B39" s="20"/>
      <c r="C39" s="21"/>
      <c r="D39" s="21"/>
      <c r="E39" s="21"/>
      <c r="F39" s="22"/>
      <c r="G39" s="11"/>
      <c r="H39" s="23"/>
      <c r="I39" s="23"/>
      <c r="J39" s="20"/>
      <c r="K39" s="38"/>
      <c r="L39" s="38"/>
      <c r="M39" s="37"/>
    </row>
    <row r="40" spans="2:13" ht="12.75">
      <c r="B40" s="20"/>
      <c r="C40" s="21"/>
      <c r="D40" s="21"/>
      <c r="E40" s="21"/>
      <c r="F40" s="22"/>
      <c r="G40" s="11"/>
      <c r="H40" s="23"/>
      <c r="I40" s="23"/>
      <c r="J40" s="20"/>
      <c r="K40" s="38"/>
      <c r="L40" s="38"/>
      <c r="M40" s="37"/>
    </row>
    <row r="41" spans="2:13" ht="12.75">
      <c r="B41" s="20"/>
      <c r="C41" s="11"/>
      <c r="D41" s="11"/>
      <c r="E41" s="11"/>
      <c r="F41" s="25"/>
      <c r="G41" s="11"/>
      <c r="H41" s="12"/>
      <c r="I41" s="12"/>
      <c r="J41" s="20"/>
      <c r="K41" s="38"/>
      <c r="L41" s="38"/>
      <c r="M41" s="37"/>
    </row>
    <row r="42" spans="2:13" ht="12.75">
      <c r="B42" s="20"/>
      <c r="C42" s="21"/>
      <c r="D42" s="21"/>
      <c r="E42" s="21"/>
      <c r="F42" s="22"/>
      <c r="G42" s="11"/>
      <c r="H42" s="12"/>
      <c r="I42" s="23"/>
      <c r="J42" s="20"/>
      <c r="K42" s="38"/>
      <c r="L42" s="38"/>
      <c r="M42" s="37"/>
    </row>
    <row r="43" spans="2:13" ht="12.75">
      <c r="B43" s="20"/>
      <c r="C43" s="21"/>
      <c r="D43" s="21"/>
      <c r="E43" s="21"/>
      <c r="F43" s="22"/>
      <c r="G43" s="11"/>
      <c r="H43" s="12"/>
      <c r="I43" s="12"/>
      <c r="J43" s="20"/>
      <c r="K43" s="38"/>
      <c r="L43" s="38"/>
      <c r="M43" s="37"/>
    </row>
    <row r="44" spans="2:13" ht="12.75">
      <c r="B44" s="20"/>
      <c r="C44" s="21"/>
      <c r="D44" s="21"/>
      <c r="E44" s="21"/>
      <c r="F44" s="22"/>
      <c r="G44" s="11"/>
      <c r="H44" s="23"/>
      <c r="I44" s="23"/>
      <c r="J44" s="20"/>
      <c r="K44" s="38"/>
      <c r="L44" s="38"/>
      <c r="M44" s="37"/>
    </row>
    <row r="45" spans="2:13" ht="12.75">
      <c r="B45" s="20"/>
      <c r="C45" s="18"/>
      <c r="D45" s="18"/>
      <c r="E45" s="18"/>
      <c r="F45" s="29"/>
      <c r="G45" s="33"/>
      <c r="H45" s="19"/>
      <c r="I45" s="19"/>
      <c r="J45" s="20"/>
      <c r="K45" s="38"/>
      <c r="L45" s="38"/>
      <c r="M45" s="37"/>
    </row>
    <row r="46" spans="2:13" ht="12.75">
      <c r="B46" s="20"/>
      <c r="C46" s="13"/>
      <c r="D46" s="13"/>
      <c r="E46" s="13"/>
      <c r="F46" s="14"/>
      <c r="G46" s="11"/>
      <c r="H46" s="23"/>
      <c r="I46" s="23"/>
      <c r="J46" s="20"/>
      <c r="K46" s="38"/>
      <c r="L46" s="38"/>
      <c r="M46" s="37"/>
    </row>
    <row r="47" spans="2:13" ht="12.75">
      <c r="B47" s="20"/>
      <c r="C47" s="13"/>
      <c r="D47" s="13"/>
      <c r="E47" s="13"/>
      <c r="F47" s="14"/>
      <c r="G47" s="11"/>
      <c r="H47" s="23"/>
      <c r="I47" s="23"/>
      <c r="J47" s="20"/>
      <c r="K47" s="38"/>
      <c r="L47" s="38"/>
      <c r="M47" s="37"/>
    </row>
    <row r="48" spans="2:13" ht="12.75">
      <c r="B48" s="20"/>
      <c r="C48" s="17"/>
      <c r="D48" s="17"/>
      <c r="E48" s="17"/>
      <c r="F48" s="29"/>
      <c r="G48" s="11"/>
      <c r="H48" s="12"/>
      <c r="I48" s="23"/>
      <c r="J48" s="20"/>
      <c r="K48" s="38"/>
      <c r="L48" s="38"/>
      <c r="M48" s="37"/>
    </row>
    <row r="49" spans="2:12" ht="12.75">
      <c r="B49" s="20"/>
      <c r="C49" s="11"/>
      <c r="D49" s="11"/>
      <c r="E49" s="11"/>
      <c r="F49" s="25"/>
      <c r="G49" s="11"/>
      <c r="H49" s="12"/>
      <c r="I49" s="12"/>
      <c r="J49" s="20"/>
      <c r="K49" s="39"/>
      <c r="L49" s="39"/>
    </row>
    <row r="50" spans="2:12" ht="12.75">
      <c r="B50" s="20"/>
      <c r="C50" s="11"/>
      <c r="D50" s="11"/>
      <c r="E50" s="11"/>
      <c r="F50" s="25"/>
      <c r="G50" s="11"/>
      <c r="H50" s="12"/>
      <c r="I50" s="12"/>
      <c r="J50" s="20"/>
      <c r="K50" s="39"/>
      <c r="L50" s="39"/>
    </row>
    <row r="51" spans="2:12" ht="12.75">
      <c r="B51" s="20"/>
      <c r="C51" s="11"/>
      <c r="D51" s="11"/>
      <c r="E51" s="11"/>
      <c r="F51" s="15"/>
      <c r="G51" s="11"/>
      <c r="H51" s="12"/>
      <c r="I51" s="12"/>
      <c r="J51" s="20"/>
      <c r="K51" s="39"/>
      <c r="L51" s="39"/>
    </row>
    <row r="52" spans="2:12" ht="12.75">
      <c r="B52" s="20"/>
      <c r="C52" s="21"/>
      <c r="D52" s="21"/>
      <c r="E52" s="21"/>
      <c r="F52" s="25"/>
      <c r="G52" s="11"/>
      <c r="H52" s="23"/>
      <c r="I52" s="23"/>
      <c r="J52" s="20"/>
      <c r="K52" s="39"/>
      <c r="L52" s="39"/>
    </row>
    <row r="53" spans="2:12" ht="12.75">
      <c r="B53" s="20"/>
      <c r="C53" s="17"/>
      <c r="D53" s="17"/>
      <c r="E53" s="17"/>
      <c r="F53" s="29"/>
      <c r="G53" s="11"/>
      <c r="H53" s="12"/>
      <c r="I53" s="23"/>
      <c r="J53" s="20"/>
      <c r="K53" s="39"/>
      <c r="L53" s="39"/>
    </row>
    <row r="54" spans="2:12" ht="12.75">
      <c r="B54" s="20"/>
      <c r="C54" s="17"/>
      <c r="D54" s="17"/>
      <c r="E54" s="17"/>
      <c r="F54" s="29"/>
      <c r="G54" s="11"/>
      <c r="H54" s="12"/>
      <c r="I54" s="23"/>
      <c r="J54" s="20"/>
      <c r="K54" s="39"/>
      <c r="L54" s="39"/>
    </row>
    <row r="55" spans="2:12" ht="12.75">
      <c r="B55" s="20"/>
      <c r="C55" s="11"/>
      <c r="D55" s="11"/>
      <c r="E55" s="11"/>
      <c r="F55" s="15"/>
      <c r="G55" s="11"/>
      <c r="H55" s="12"/>
      <c r="I55" s="12"/>
      <c r="J55" s="20"/>
      <c r="K55" s="39"/>
      <c r="L55" s="39"/>
    </row>
    <row r="56" spans="2:12" ht="12.75">
      <c r="B56" s="20"/>
      <c r="C56" s="11"/>
      <c r="D56" s="11"/>
      <c r="E56" s="11"/>
      <c r="F56" s="25"/>
      <c r="G56" s="11"/>
      <c r="H56" s="12"/>
      <c r="I56" s="12"/>
      <c r="J56" s="20"/>
      <c r="K56" s="39"/>
      <c r="L56" s="39"/>
    </row>
    <row r="57" spans="2:12" ht="12.75">
      <c r="B57" s="20"/>
      <c r="C57" s="18"/>
      <c r="D57" s="18"/>
      <c r="E57" s="18"/>
      <c r="F57" s="29"/>
      <c r="G57" s="33"/>
      <c r="H57" s="19"/>
      <c r="I57" s="19"/>
      <c r="J57" s="20"/>
      <c r="K57" s="39"/>
      <c r="L57" s="39"/>
    </row>
    <row r="58" spans="2:12" ht="12.75">
      <c r="B58" s="20"/>
      <c r="C58" s="10"/>
      <c r="D58" s="10"/>
      <c r="E58" s="10"/>
      <c r="F58" s="22"/>
      <c r="G58" s="11"/>
      <c r="H58" s="23"/>
      <c r="I58" s="23"/>
      <c r="J58" s="20"/>
      <c r="K58" s="39"/>
      <c r="L58" s="39"/>
    </row>
    <row r="59" spans="2:12" ht="12.75">
      <c r="B59" s="20"/>
      <c r="C59" s="18"/>
      <c r="D59" s="18"/>
      <c r="E59" s="18"/>
      <c r="F59" s="29"/>
      <c r="G59" s="33"/>
      <c r="H59" s="19"/>
      <c r="I59" s="19"/>
      <c r="J59" s="20"/>
      <c r="K59" s="39"/>
      <c r="L59" s="39"/>
    </row>
    <row r="60" spans="2:12" ht="12.75">
      <c r="B60" s="20"/>
      <c r="C60" s="17"/>
      <c r="D60" s="17"/>
      <c r="E60" s="17"/>
      <c r="F60" s="29"/>
      <c r="G60" s="11"/>
      <c r="H60" s="12"/>
      <c r="I60" s="23"/>
      <c r="J60" s="20"/>
      <c r="K60" s="39"/>
      <c r="L60" s="39"/>
    </row>
    <row r="61" spans="2:12" ht="12.75">
      <c r="B61" s="20"/>
      <c r="C61" s="17"/>
      <c r="D61" s="17"/>
      <c r="E61" s="17"/>
      <c r="F61" s="29"/>
      <c r="G61" s="11"/>
      <c r="H61" s="12"/>
      <c r="I61" s="23"/>
      <c r="J61" s="20"/>
      <c r="K61" s="39"/>
      <c r="L61" s="39"/>
    </row>
    <row r="62" spans="2:12" ht="12.75">
      <c r="B62" s="20"/>
      <c r="C62" s="21"/>
      <c r="D62" s="21"/>
      <c r="E62" s="21"/>
      <c r="F62" s="22"/>
      <c r="G62" s="11"/>
      <c r="H62" s="12"/>
      <c r="I62" s="23"/>
      <c r="J62" s="20"/>
      <c r="K62" s="39"/>
      <c r="L62" s="39"/>
    </row>
    <row r="63" spans="2:12" ht="12.75">
      <c r="B63" s="20"/>
      <c r="C63" s="18"/>
      <c r="D63" s="18"/>
      <c r="E63" s="18"/>
      <c r="F63" s="29"/>
      <c r="G63" s="33"/>
      <c r="H63" s="19"/>
      <c r="I63" s="19"/>
      <c r="J63" s="20"/>
      <c r="K63" s="39"/>
      <c r="L63" s="39"/>
    </row>
    <row r="64" spans="2:12" ht="12.75">
      <c r="B64" s="20"/>
      <c r="C64" s="21"/>
      <c r="D64" s="21"/>
      <c r="E64" s="21"/>
      <c r="F64" s="22"/>
      <c r="G64" s="11"/>
      <c r="H64" s="23"/>
      <c r="I64" s="23"/>
      <c r="J64" s="20"/>
      <c r="K64" s="39"/>
      <c r="L64" s="39"/>
    </row>
    <row r="65" spans="2:12" ht="12.75">
      <c r="B65" s="20"/>
      <c r="C65" s="21"/>
      <c r="D65" s="21"/>
      <c r="E65" s="21"/>
      <c r="F65" s="22"/>
      <c r="G65" s="11"/>
      <c r="H65" s="12"/>
      <c r="I65" s="23"/>
      <c r="J65" s="20"/>
      <c r="K65" s="39"/>
      <c r="L65" s="39"/>
    </row>
    <row r="66" spans="2:12" ht="12.75">
      <c r="B66" s="20"/>
      <c r="C66" s="17"/>
      <c r="D66" s="17"/>
      <c r="E66" s="17"/>
      <c r="F66" s="29"/>
      <c r="G66" s="11"/>
      <c r="H66" s="12"/>
      <c r="I66" s="23"/>
      <c r="J66" s="20"/>
      <c r="K66" s="39"/>
      <c r="L66" s="39"/>
    </row>
    <row r="67" spans="2:12" ht="11.2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4:H66 C30:F30 C42:E46 E12:H12 H42:H51 C50:G51 C63:H63 C67:H65536 C64:E64 G16:H16 G18:H18 C19:H19 C17:H17 G13:H13 G11:H11 C32:E35 G20:H38 C37:F38 G39:G49 F42:F49 C48:E49 C12 C14:H15 E3:E4 C9:E9 E7 D6:D7 D4 F4:G7 D8:G8 C3:C8 G9:G10 H3:H10"/>
    <dataValidation allowBlank="1" showInputMessage="1" showErrorMessage="1" sqref="G62 G52:G60 C62:E62 C59:F59 C61:G61 C57:E57 H56:H62 D56:F5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0"/>
  <sheetViews>
    <sheetView zoomScalePageLayoutView="0" workbookViewId="0" topLeftCell="A4">
      <selection activeCell="G26" sqref="G26"/>
    </sheetView>
  </sheetViews>
  <sheetFormatPr defaultColWidth="9.00390625" defaultRowHeight="12.75"/>
  <cols>
    <col min="1" max="1" width="9.125" style="34" customWidth="1"/>
    <col min="2" max="2" width="6.625" style="34" customWidth="1"/>
    <col min="3" max="3" width="15.125" style="34" customWidth="1"/>
    <col min="4" max="4" width="14.875" style="34" customWidth="1"/>
    <col min="5" max="5" width="16.00390625" style="34" customWidth="1"/>
    <col min="6" max="6" width="12.875" style="34" customWidth="1"/>
    <col min="7" max="7" width="50.375" style="34" customWidth="1"/>
    <col min="8" max="8" width="7.00390625" style="34" customWidth="1"/>
    <col min="9" max="9" width="11.25390625" style="34" customWidth="1"/>
    <col min="10" max="10" width="13.125" style="34" customWidth="1"/>
    <col min="11" max="16384" width="9.125" style="34" customWidth="1"/>
  </cols>
  <sheetData>
    <row r="1" spans="3:10" ht="18.75">
      <c r="C1" s="1"/>
      <c r="D1" s="1"/>
      <c r="E1" s="1"/>
      <c r="F1" s="1"/>
      <c r="G1" s="1"/>
      <c r="H1" s="1"/>
      <c r="I1" s="83"/>
      <c r="J1" s="83"/>
    </row>
    <row r="2" spans="3:10" ht="15.75">
      <c r="C2" s="3"/>
      <c r="D2" s="84" t="s">
        <v>10</v>
      </c>
      <c r="E2" s="84"/>
      <c r="F2" s="84"/>
      <c r="G2" s="84"/>
      <c r="H2" s="84"/>
      <c r="I2" s="84"/>
      <c r="J2" s="84"/>
    </row>
    <row r="3" spans="3:10" ht="15.75">
      <c r="C3" s="85" t="s">
        <v>9</v>
      </c>
      <c r="D3" s="85"/>
      <c r="E3" s="87" t="s">
        <v>14</v>
      </c>
      <c r="F3" s="87"/>
      <c r="G3" s="87"/>
      <c r="H3" s="3"/>
      <c r="I3" s="3"/>
      <c r="J3" s="3"/>
    </row>
    <row r="4" spans="3:10" ht="15.75">
      <c r="C4" s="4"/>
      <c r="D4" s="42"/>
      <c r="E4" s="4"/>
      <c r="F4" s="4"/>
      <c r="G4" s="3"/>
      <c r="H4" s="3"/>
      <c r="I4" s="3"/>
      <c r="J4" s="3"/>
    </row>
    <row r="5" spans="3:10" ht="15.75">
      <c r="C5" s="40" t="s">
        <v>11</v>
      </c>
      <c r="D5" s="45">
        <v>44481</v>
      </c>
      <c r="E5" s="41"/>
      <c r="F5" s="4"/>
      <c r="G5" s="3"/>
      <c r="H5" s="3"/>
      <c r="I5" s="3"/>
      <c r="J5" s="3"/>
    </row>
    <row r="6" spans="3:10" ht="15.75">
      <c r="C6" s="4" t="s">
        <v>12</v>
      </c>
      <c r="D6" s="5">
        <v>80</v>
      </c>
      <c r="E6" s="3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6" customFormat="1" ht="25.5">
      <c r="B8" s="9" t="s">
        <v>8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5</v>
      </c>
      <c r="H8" s="7" t="s">
        <v>6</v>
      </c>
      <c r="I8" s="7" t="s">
        <v>4</v>
      </c>
      <c r="J8" s="7" t="s">
        <v>7</v>
      </c>
    </row>
    <row r="9" spans="2:10" s="36" customFormat="1" ht="47.25" customHeight="1">
      <c r="B9" s="46">
        <v>1</v>
      </c>
      <c r="C9" s="71" t="s">
        <v>24</v>
      </c>
      <c r="D9" s="71" t="s">
        <v>74</v>
      </c>
      <c r="E9" s="71" t="s">
        <v>29</v>
      </c>
      <c r="F9" s="54">
        <v>38133</v>
      </c>
      <c r="G9" s="6" t="s">
        <v>15</v>
      </c>
      <c r="H9" s="53" t="s">
        <v>73</v>
      </c>
      <c r="I9" s="53">
        <v>72</v>
      </c>
      <c r="J9" s="8"/>
    </row>
    <row r="10" spans="2:10" s="36" customFormat="1" ht="45" customHeight="1">
      <c r="B10" s="46">
        <v>2</v>
      </c>
      <c r="C10" s="67" t="s">
        <v>75</v>
      </c>
      <c r="D10" s="67" t="s">
        <v>76</v>
      </c>
      <c r="E10" s="67" t="s">
        <v>77</v>
      </c>
      <c r="F10" s="50">
        <v>39234</v>
      </c>
      <c r="G10" s="6" t="s">
        <v>15</v>
      </c>
      <c r="H10" s="49" t="s">
        <v>78</v>
      </c>
      <c r="I10" s="49">
        <v>50</v>
      </c>
      <c r="J10" s="8"/>
    </row>
    <row r="11" spans="2:13" ht="38.25">
      <c r="B11" s="46">
        <v>3</v>
      </c>
      <c r="C11" s="68" t="s">
        <v>24</v>
      </c>
      <c r="D11" s="69" t="s">
        <v>71</v>
      </c>
      <c r="E11" s="69" t="s">
        <v>72</v>
      </c>
      <c r="F11" s="52">
        <v>38344</v>
      </c>
      <c r="G11" s="6" t="s">
        <v>15</v>
      </c>
      <c r="H11" s="51" t="s">
        <v>73</v>
      </c>
      <c r="I11" s="51">
        <v>33</v>
      </c>
      <c r="J11" s="8"/>
      <c r="K11" s="37"/>
      <c r="L11" s="37"/>
      <c r="M11" s="37"/>
    </row>
    <row r="12" spans="2:13" ht="38.25">
      <c r="B12" s="46">
        <v>4</v>
      </c>
      <c r="C12" s="78" t="s">
        <v>79</v>
      </c>
      <c r="D12" s="72" t="s">
        <v>80</v>
      </c>
      <c r="E12" s="72" t="s">
        <v>26</v>
      </c>
      <c r="F12" s="64">
        <v>38422</v>
      </c>
      <c r="G12" s="6" t="s">
        <v>15</v>
      </c>
      <c r="H12" s="55" t="s">
        <v>78</v>
      </c>
      <c r="I12" s="55">
        <v>20</v>
      </c>
      <c r="J12" s="8"/>
      <c r="K12" s="37"/>
      <c r="L12" s="37"/>
      <c r="M12" s="37"/>
    </row>
    <row r="13" spans="2:13" ht="38.25">
      <c r="B13" s="46">
        <v>5</v>
      </c>
      <c r="C13" s="66" t="s">
        <v>81</v>
      </c>
      <c r="D13" s="81" t="s">
        <v>82</v>
      </c>
      <c r="E13" s="66" t="s">
        <v>26</v>
      </c>
      <c r="F13" s="82">
        <v>38296</v>
      </c>
      <c r="G13" s="6" t="s">
        <v>15</v>
      </c>
      <c r="H13" s="80" t="s">
        <v>78</v>
      </c>
      <c r="I13" s="47">
        <v>14</v>
      </c>
      <c r="J13" s="8"/>
      <c r="K13" s="37"/>
      <c r="L13" s="37"/>
      <c r="M13" s="37"/>
    </row>
    <row r="14" spans="2:13" ht="12.75">
      <c r="B14" s="20"/>
      <c r="C14" s="11"/>
      <c r="D14" s="11"/>
      <c r="E14" s="11"/>
      <c r="F14" s="15"/>
      <c r="G14" s="13"/>
      <c r="H14" s="12"/>
      <c r="I14" s="12"/>
      <c r="J14" s="20"/>
      <c r="K14" s="38"/>
      <c r="L14" s="38"/>
      <c r="M14" s="37"/>
    </row>
    <row r="15" spans="2:13" ht="12.75">
      <c r="B15" s="20"/>
      <c r="C15" s="11"/>
      <c r="D15" s="43" t="s">
        <v>13</v>
      </c>
      <c r="E15" s="11" t="s">
        <v>16</v>
      </c>
      <c r="F15" s="15"/>
      <c r="G15" s="11"/>
      <c r="H15" s="12"/>
      <c r="I15" s="12"/>
      <c r="J15" s="20"/>
      <c r="K15" s="38"/>
      <c r="L15" s="38"/>
      <c r="M15" s="37"/>
    </row>
    <row r="16" spans="2:13" ht="12.75">
      <c r="B16" s="20"/>
      <c r="C16" s="21"/>
      <c r="D16" s="21"/>
      <c r="E16" s="21" t="s">
        <v>19</v>
      </c>
      <c r="F16" s="22"/>
      <c r="G16" s="11"/>
      <c r="H16" s="12"/>
      <c r="I16" s="23"/>
      <c r="J16" s="20"/>
      <c r="K16" s="38"/>
      <c r="L16" s="38"/>
      <c r="M16" s="37"/>
    </row>
    <row r="17" spans="2:13" ht="12.75">
      <c r="B17" s="20"/>
      <c r="C17" s="24"/>
      <c r="D17" s="24"/>
      <c r="E17" s="24" t="s">
        <v>18</v>
      </c>
      <c r="F17" s="25"/>
      <c r="G17" s="11"/>
      <c r="H17" s="20"/>
      <c r="I17" s="20"/>
      <c r="J17" s="20"/>
      <c r="K17" s="38"/>
      <c r="L17" s="38"/>
      <c r="M17" s="37"/>
    </row>
    <row r="18" spans="2:13" ht="12.75">
      <c r="B18" s="20"/>
      <c r="C18" s="11"/>
      <c r="D18" s="11"/>
      <c r="E18" s="11" t="s">
        <v>17</v>
      </c>
      <c r="F18" s="15"/>
      <c r="G18" s="11"/>
      <c r="H18" s="12"/>
      <c r="I18" s="12"/>
      <c r="J18" s="20"/>
      <c r="K18" s="38"/>
      <c r="L18" s="38"/>
      <c r="M18" s="37"/>
    </row>
    <row r="19" spans="2:13" ht="12.75">
      <c r="B19" s="20"/>
      <c r="C19" s="11"/>
      <c r="D19" s="11"/>
      <c r="E19" s="11"/>
      <c r="F19" s="25"/>
      <c r="G19" s="13"/>
      <c r="H19" s="12"/>
      <c r="I19" s="12"/>
      <c r="J19" s="20"/>
      <c r="K19" s="38"/>
      <c r="L19" s="38"/>
      <c r="M19" s="37"/>
    </row>
    <row r="20" spans="2:13" ht="12.75">
      <c r="B20" s="20"/>
      <c r="C20" s="21"/>
      <c r="D20" s="21"/>
      <c r="E20" s="21"/>
      <c r="F20" s="22"/>
      <c r="G20" s="13"/>
      <c r="H20" s="23"/>
      <c r="I20" s="12"/>
      <c r="J20" s="20"/>
      <c r="K20" s="38"/>
      <c r="L20" s="38"/>
      <c r="M20" s="37"/>
    </row>
    <row r="21" spans="2:13" ht="12.75">
      <c r="B21" s="20"/>
      <c r="C21" s="26"/>
      <c r="D21" s="26"/>
      <c r="E21" s="26"/>
      <c r="F21" s="27"/>
      <c r="G21" s="13"/>
      <c r="H21" s="28"/>
      <c r="I21" s="28"/>
      <c r="J21" s="20"/>
      <c r="K21" s="38"/>
      <c r="L21" s="38"/>
      <c r="M21" s="37"/>
    </row>
    <row r="22" spans="2:13" ht="12.75">
      <c r="B22" s="20"/>
      <c r="C22" s="21"/>
      <c r="D22" s="21"/>
      <c r="E22" s="21"/>
      <c r="F22" s="22"/>
      <c r="G22" s="11"/>
      <c r="H22" s="12"/>
      <c r="I22" s="23"/>
      <c r="J22" s="20"/>
      <c r="K22" s="38"/>
      <c r="L22" s="38"/>
      <c r="M22" s="37"/>
    </row>
    <row r="23" spans="2:13" ht="12.75">
      <c r="B23" s="20"/>
      <c r="C23" s="17"/>
      <c r="D23" s="17"/>
      <c r="E23" s="17"/>
      <c r="F23" s="29"/>
      <c r="G23" s="11"/>
      <c r="H23" s="12"/>
      <c r="I23" s="23"/>
      <c r="J23" s="20"/>
      <c r="K23" s="38"/>
      <c r="L23" s="38"/>
      <c r="M23" s="37"/>
    </row>
    <row r="24" spans="2:13" ht="12.75">
      <c r="B24" s="20"/>
      <c r="C24" s="21"/>
      <c r="D24" s="21"/>
      <c r="E24" s="21"/>
      <c r="F24" s="22"/>
      <c r="G24" s="11"/>
      <c r="H24" s="23"/>
      <c r="I24" s="23"/>
      <c r="J24" s="20"/>
      <c r="K24" s="38"/>
      <c r="L24" s="38"/>
      <c r="M24" s="37"/>
    </row>
    <row r="25" spans="2:13" ht="12.75">
      <c r="B25" s="20"/>
      <c r="C25" s="10"/>
      <c r="D25" s="10"/>
      <c r="E25" s="10"/>
      <c r="F25" s="22"/>
      <c r="G25" s="11"/>
      <c r="H25" s="23"/>
      <c r="I25" s="23"/>
      <c r="J25" s="20"/>
      <c r="K25" s="38"/>
      <c r="L25" s="38"/>
      <c r="M25" s="37"/>
    </row>
    <row r="26" spans="2:13" ht="12.75">
      <c r="B26" s="20"/>
      <c r="C26" s="21"/>
      <c r="D26" s="21"/>
      <c r="E26" s="21"/>
      <c r="F26" s="22"/>
      <c r="G26" s="11"/>
      <c r="H26" s="23"/>
      <c r="I26" s="23"/>
      <c r="J26" s="20"/>
      <c r="K26" s="38"/>
      <c r="L26" s="38"/>
      <c r="M26" s="37"/>
    </row>
    <row r="27" spans="2:13" ht="12.75">
      <c r="B27" s="20"/>
      <c r="C27" s="11"/>
      <c r="D27" s="11"/>
      <c r="E27" s="11"/>
      <c r="F27" s="25"/>
      <c r="G27" s="11"/>
      <c r="H27" s="12"/>
      <c r="I27" s="12"/>
      <c r="J27" s="20"/>
      <c r="K27" s="38"/>
      <c r="L27" s="38"/>
      <c r="M27" s="37"/>
    </row>
    <row r="28" spans="2:13" ht="12.75">
      <c r="B28" s="20"/>
      <c r="C28" s="11"/>
      <c r="D28" s="11"/>
      <c r="E28" s="11"/>
      <c r="F28" s="15"/>
      <c r="G28" s="11"/>
      <c r="H28" s="12"/>
      <c r="I28" s="12"/>
      <c r="J28" s="20"/>
      <c r="K28" s="38"/>
      <c r="L28" s="38"/>
      <c r="M28" s="37"/>
    </row>
    <row r="29" spans="2:13" ht="12.75">
      <c r="B29" s="20"/>
      <c r="C29" s="17"/>
      <c r="D29" s="17"/>
      <c r="E29" s="17"/>
      <c r="F29" s="29"/>
      <c r="G29" s="11"/>
      <c r="H29" s="12"/>
      <c r="I29" s="23"/>
      <c r="J29" s="20"/>
      <c r="K29" s="38"/>
      <c r="L29" s="38"/>
      <c r="M29" s="37"/>
    </row>
    <row r="30" spans="2:13" ht="12.75">
      <c r="B30" s="20"/>
      <c r="C30" s="21"/>
      <c r="D30" s="21"/>
      <c r="E30" s="21"/>
      <c r="F30" s="22"/>
      <c r="G30" s="11"/>
      <c r="H30" s="12"/>
      <c r="I30" s="23"/>
      <c r="J30" s="20"/>
      <c r="K30" s="38"/>
      <c r="L30" s="38"/>
      <c r="M30" s="37"/>
    </row>
    <row r="31" spans="2:13" ht="12.75">
      <c r="B31" s="20"/>
      <c r="C31" s="24"/>
      <c r="D31" s="24"/>
      <c r="E31" s="24"/>
      <c r="F31" s="25"/>
      <c r="G31" s="11"/>
      <c r="H31" s="20"/>
      <c r="I31" s="20"/>
      <c r="J31" s="20"/>
      <c r="K31" s="38"/>
      <c r="L31" s="38"/>
      <c r="M31" s="37"/>
    </row>
    <row r="32" spans="2:13" ht="12.75">
      <c r="B32" s="20"/>
      <c r="C32" s="10"/>
      <c r="D32" s="10"/>
      <c r="E32" s="10"/>
      <c r="F32" s="30"/>
      <c r="G32" s="11"/>
      <c r="H32" s="23"/>
      <c r="I32" s="23"/>
      <c r="J32" s="20"/>
      <c r="K32" s="38"/>
      <c r="L32" s="38"/>
      <c r="M32" s="37"/>
    </row>
    <row r="33" spans="2:13" ht="12.75">
      <c r="B33" s="20"/>
      <c r="C33" s="21"/>
      <c r="D33" s="21"/>
      <c r="E33" s="21"/>
      <c r="F33" s="22"/>
      <c r="G33" s="11"/>
      <c r="H33" s="23"/>
      <c r="I33" s="23"/>
      <c r="J33" s="20"/>
      <c r="K33" s="38"/>
      <c r="L33" s="38"/>
      <c r="M33" s="37"/>
    </row>
    <row r="34" spans="2:13" ht="12.75">
      <c r="B34" s="20"/>
      <c r="C34" s="11"/>
      <c r="D34" s="11"/>
      <c r="E34" s="11"/>
      <c r="F34" s="25"/>
      <c r="G34" s="11"/>
      <c r="H34" s="12"/>
      <c r="I34" s="12"/>
      <c r="J34" s="20"/>
      <c r="K34" s="38"/>
      <c r="L34" s="38"/>
      <c r="M34" s="37"/>
    </row>
    <row r="35" spans="2:13" ht="12.75">
      <c r="B35" s="20"/>
      <c r="C35" s="24"/>
      <c r="D35" s="24"/>
      <c r="E35" s="24"/>
      <c r="F35" s="25"/>
      <c r="G35" s="11"/>
      <c r="H35" s="20"/>
      <c r="I35" s="20"/>
      <c r="J35" s="20"/>
      <c r="K35" s="38"/>
      <c r="L35" s="38"/>
      <c r="M35" s="37"/>
    </row>
    <row r="36" spans="2:13" ht="12.75">
      <c r="B36" s="20"/>
      <c r="C36" s="17"/>
      <c r="D36" s="17"/>
      <c r="E36" s="17"/>
      <c r="F36" s="29"/>
      <c r="G36" s="11"/>
      <c r="H36" s="12"/>
      <c r="I36" s="23"/>
      <c r="J36" s="20"/>
      <c r="K36" s="38"/>
      <c r="L36" s="38"/>
      <c r="M36" s="37"/>
    </row>
    <row r="37" spans="2:13" ht="12.75">
      <c r="B37" s="20"/>
      <c r="C37" s="11"/>
      <c r="D37" s="11"/>
      <c r="E37" s="11"/>
      <c r="F37" s="25"/>
      <c r="G37" s="11"/>
      <c r="H37" s="12"/>
      <c r="I37" s="12"/>
      <c r="J37" s="20"/>
      <c r="K37" s="38"/>
      <c r="L37" s="38"/>
      <c r="M37" s="37"/>
    </row>
    <row r="38" spans="2:13" ht="12.75">
      <c r="B38" s="20"/>
      <c r="C38" s="31"/>
      <c r="D38" s="31"/>
      <c r="E38" s="32"/>
      <c r="F38" s="16"/>
      <c r="G38" s="11"/>
      <c r="H38" s="23"/>
      <c r="I38" s="23"/>
      <c r="J38" s="20"/>
      <c r="K38" s="38"/>
      <c r="L38" s="38"/>
      <c r="M38" s="37"/>
    </row>
    <row r="39" spans="2:13" ht="12.75">
      <c r="B39" s="20"/>
      <c r="C39" s="13"/>
      <c r="D39" s="13"/>
      <c r="E39" s="13"/>
      <c r="F39" s="14"/>
      <c r="G39" s="11"/>
      <c r="H39" s="23"/>
      <c r="I39" s="23"/>
      <c r="J39" s="20"/>
      <c r="K39" s="38"/>
      <c r="L39" s="38"/>
      <c r="M39" s="37"/>
    </row>
    <row r="40" spans="2:13" ht="12.75">
      <c r="B40" s="20"/>
      <c r="C40" s="13"/>
      <c r="D40" s="13"/>
      <c r="E40" s="13"/>
      <c r="F40" s="14"/>
      <c r="G40" s="11"/>
      <c r="H40" s="23"/>
      <c r="I40" s="23"/>
      <c r="J40" s="20"/>
      <c r="K40" s="38"/>
      <c r="L40" s="38"/>
      <c r="M40" s="37"/>
    </row>
    <row r="41" spans="2:13" ht="12.75">
      <c r="B41" s="20"/>
      <c r="C41" s="21"/>
      <c r="D41" s="21"/>
      <c r="E41" s="21"/>
      <c r="F41" s="22"/>
      <c r="G41" s="11"/>
      <c r="H41" s="23"/>
      <c r="I41" s="23"/>
      <c r="J41" s="20"/>
      <c r="K41" s="38"/>
      <c r="L41" s="38"/>
      <c r="M41" s="37"/>
    </row>
    <row r="42" spans="2:13" ht="12.75">
      <c r="B42" s="20"/>
      <c r="C42" s="21"/>
      <c r="D42" s="21"/>
      <c r="E42" s="21"/>
      <c r="F42" s="22"/>
      <c r="G42" s="11"/>
      <c r="H42" s="23"/>
      <c r="I42" s="23"/>
      <c r="J42" s="20"/>
      <c r="K42" s="38"/>
      <c r="L42" s="38"/>
      <c r="M42" s="37"/>
    </row>
    <row r="43" spans="2:13" ht="12.75">
      <c r="B43" s="20"/>
      <c r="C43" s="21"/>
      <c r="D43" s="21"/>
      <c r="E43" s="21"/>
      <c r="F43" s="22"/>
      <c r="G43" s="11"/>
      <c r="H43" s="23"/>
      <c r="I43" s="23"/>
      <c r="J43" s="20"/>
      <c r="K43" s="38"/>
      <c r="L43" s="38"/>
      <c r="M43" s="37"/>
    </row>
    <row r="44" spans="2:13" ht="12.75">
      <c r="B44" s="20"/>
      <c r="C44" s="11"/>
      <c r="D44" s="11"/>
      <c r="E44" s="11"/>
      <c r="F44" s="25"/>
      <c r="G44" s="11"/>
      <c r="H44" s="12"/>
      <c r="I44" s="12"/>
      <c r="J44" s="20"/>
      <c r="K44" s="38"/>
      <c r="L44" s="38"/>
      <c r="M44" s="37"/>
    </row>
    <row r="45" spans="2:13" ht="12.75">
      <c r="B45" s="20"/>
      <c r="C45" s="21"/>
      <c r="D45" s="21"/>
      <c r="E45" s="21"/>
      <c r="F45" s="22"/>
      <c r="G45" s="11"/>
      <c r="H45" s="12"/>
      <c r="I45" s="23"/>
      <c r="J45" s="20"/>
      <c r="K45" s="38"/>
      <c r="L45" s="38"/>
      <c r="M45" s="37"/>
    </row>
    <row r="46" spans="2:13" ht="12.75">
      <c r="B46" s="20"/>
      <c r="C46" s="21"/>
      <c r="D46" s="21"/>
      <c r="E46" s="21"/>
      <c r="F46" s="22"/>
      <c r="G46" s="11"/>
      <c r="H46" s="12"/>
      <c r="I46" s="12"/>
      <c r="J46" s="20"/>
      <c r="K46" s="38"/>
      <c r="L46" s="38"/>
      <c r="M46" s="37"/>
    </row>
    <row r="47" spans="2:13" ht="12.75">
      <c r="B47" s="20"/>
      <c r="C47" s="21"/>
      <c r="D47" s="21"/>
      <c r="E47" s="21"/>
      <c r="F47" s="22"/>
      <c r="G47" s="11"/>
      <c r="H47" s="23"/>
      <c r="I47" s="23"/>
      <c r="J47" s="20"/>
      <c r="K47" s="38"/>
      <c r="L47" s="38"/>
      <c r="M47" s="37"/>
    </row>
    <row r="48" spans="2:13" ht="12.75">
      <c r="B48" s="20"/>
      <c r="C48" s="18"/>
      <c r="D48" s="18"/>
      <c r="E48" s="18"/>
      <c r="F48" s="29"/>
      <c r="G48" s="33"/>
      <c r="H48" s="19"/>
      <c r="I48" s="19"/>
      <c r="J48" s="20"/>
      <c r="K48" s="38"/>
      <c r="L48" s="38"/>
      <c r="M48" s="37"/>
    </row>
    <row r="49" spans="2:13" ht="12.75">
      <c r="B49" s="20"/>
      <c r="C49" s="13"/>
      <c r="D49" s="13"/>
      <c r="E49" s="13"/>
      <c r="F49" s="14"/>
      <c r="G49" s="11"/>
      <c r="H49" s="23"/>
      <c r="I49" s="23"/>
      <c r="J49" s="20"/>
      <c r="K49" s="38"/>
      <c r="L49" s="38"/>
      <c r="M49" s="37"/>
    </row>
    <row r="50" spans="2:13" ht="12.75">
      <c r="B50" s="20"/>
      <c r="C50" s="13"/>
      <c r="D50" s="13"/>
      <c r="E50" s="13"/>
      <c r="F50" s="14"/>
      <c r="G50" s="11"/>
      <c r="H50" s="23"/>
      <c r="I50" s="23"/>
      <c r="J50" s="20"/>
      <c r="K50" s="38"/>
      <c r="L50" s="38"/>
      <c r="M50" s="37"/>
    </row>
    <row r="51" spans="2:13" ht="12.75">
      <c r="B51" s="20"/>
      <c r="C51" s="17"/>
      <c r="D51" s="17"/>
      <c r="E51" s="17"/>
      <c r="F51" s="29"/>
      <c r="G51" s="11"/>
      <c r="H51" s="12"/>
      <c r="I51" s="23"/>
      <c r="J51" s="20"/>
      <c r="K51" s="38"/>
      <c r="L51" s="38"/>
      <c r="M51" s="37"/>
    </row>
    <row r="52" spans="2:12" ht="12.75">
      <c r="B52" s="20"/>
      <c r="C52" s="11"/>
      <c r="D52" s="11"/>
      <c r="E52" s="11"/>
      <c r="F52" s="25"/>
      <c r="G52" s="11"/>
      <c r="H52" s="12"/>
      <c r="I52" s="12"/>
      <c r="J52" s="20"/>
      <c r="K52" s="39"/>
      <c r="L52" s="39"/>
    </row>
    <row r="53" spans="2:12" ht="12.75">
      <c r="B53" s="20"/>
      <c r="C53" s="11"/>
      <c r="D53" s="11"/>
      <c r="E53" s="11"/>
      <c r="F53" s="25"/>
      <c r="G53" s="11"/>
      <c r="H53" s="12"/>
      <c r="I53" s="12"/>
      <c r="J53" s="20"/>
      <c r="K53" s="39"/>
      <c r="L53" s="39"/>
    </row>
    <row r="54" spans="2:12" ht="12.75">
      <c r="B54" s="20"/>
      <c r="C54" s="11"/>
      <c r="D54" s="11"/>
      <c r="E54" s="11"/>
      <c r="F54" s="15"/>
      <c r="G54" s="11"/>
      <c r="H54" s="12"/>
      <c r="I54" s="12"/>
      <c r="J54" s="20"/>
      <c r="K54" s="39"/>
      <c r="L54" s="39"/>
    </row>
    <row r="55" spans="2:12" ht="12.75">
      <c r="B55" s="20"/>
      <c r="C55" s="21"/>
      <c r="D55" s="21"/>
      <c r="E55" s="21"/>
      <c r="F55" s="25"/>
      <c r="G55" s="11"/>
      <c r="H55" s="23"/>
      <c r="I55" s="23"/>
      <c r="J55" s="20"/>
      <c r="K55" s="39"/>
      <c r="L55" s="39"/>
    </row>
    <row r="56" spans="2:12" ht="12.75">
      <c r="B56" s="20"/>
      <c r="C56" s="17"/>
      <c r="D56" s="17"/>
      <c r="E56" s="17"/>
      <c r="F56" s="29"/>
      <c r="G56" s="11"/>
      <c r="H56" s="12"/>
      <c r="I56" s="23"/>
      <c r="J56" s="20"/>
      <c r="K56" s="39"/>
      <c r="L56" s="39"/>
    </row>
    <row r="57" spans="2:12" ht="12.75">
      <c r="B57" s="20"/>
      <c r="C57" s="17"/>
      <c r="D57" s="17"/>
      <c r="E57" s="17"/>
      <c r="F57" s="29"/>
      <c r="G57" s="11"/>
      <c r="H57" s="12"/>
      <c r="I57" s="23"/>
      <c r="J57" s="20"/>
      <c r="K57" s="39"/>
      <c r="L57" s="39"/>
    </row>
    <row r="58" spans="2:12" ht="12.75">
      <c r="B58" s="20"/>
      <c r="C58" s="11"/>
      <c r="D58" s="11"/>
      <c r="E58" s="11"/>
      <c r="F58" s="15"/>
      <c r="G58" s="11"/>
      <c r="H58" s="12"/>
      <c r="I58" s="12"/>
      <c r="J58" s="20"/>
      <c r="K58" s="39"/>
      <c r="L58" s="39"/>
    </row>
    <row r="59" spans="2:12" ht="12.75">
      <c r="B59" s="20"/>
      <c r="C59" s="11"/>
      <c r="D59" s="11"/>
      <c r="E59" s="11"/>
      <c r="F59" s="25"/>
      <c r="G59" s="11"/>
      <c r="H59" s="12"/>
      <c r="I59" s="12"/>
      <c r="J59" s="20"/>
      <c r="K59" s="39"/>
      <c r="L59" s="39"/>
    </row>
    <row r="60" spans="2:12" ht="12.75">
      <c r="B60" s="20"/>
      <c r="C60" s="18"/>
      <c r="D60" s="18"/>
      <c r="E60" s="18"/>
      <c r="F60" s="29"/>
      <c r="G60" s="33"/>
      <c r="H60" s="19"/>
      <c r="I60" s="19"/>
      <c r="J60" s="20"/>
      <c r="K60" s="39"/>
      <c r="L60" s="39"/>
    </row>
    <row r="61" spans="2:12" ht="12.75">
      <c r="B61" s="20"/>
      <c r="C61" s="10"/>
      <c r="D61" s="10"/>
      <c r="E61" s="10"/>
      <c r="F61" s="22"/>
      <c r="G61" s="11"/>
      <c r="H61" s="23"/>
      <c r="I61" s="23"/>
      <c r="J61" s="20"/>
      <c r="K61" s="39"/>
      <c r="L61" s="39"/>
    </row>
    <row r="62" spans="2:12" ht="12.75">
      <c r="B62" s="20"/>
      <c r="C62" s="18"/>
      <c r="D62" s="18"/>
      <c r="E62" s="18"/>
      <c r="F62" s="29"/>
      <c r="G62" s="33"/>
      <c r="H62" s="19"/>
      <c r="I62" s="19"/>
      <c r="J62" s="20"/>
      <c r="K62" s="39"/>
      <c r="L62" s="39"/>
    </row>
    <row r="63" spans="2:12" ht="12.75">
      <c r="B63" s="20"/>
      <c r="C63" s="17"/>
      <c r="D63" s="17"/>
      <c r="E63" s="17"/>
      <c r="F63" s="29"/>
      <c r="G63" s="11"/>
      <c r="H63" s="12"/>
      <c r="I63" s="23"/>
      <c r="J63" s="20"/>
      <c r="K63" s="39"/>
      <c r="L63" s="39"/>
    </row>
    <row r="64" spans="2:12" ht="12.75">
      <c r="B64" s="20"/>
      <c r="C64" s="17"/>
      <c r="D64" s="17"/>
      <c r="E64" s="17"/>
      <c r="F64" s="29"/>
      <c r="G64" s="11"/>
      <c r="H64" s="12"/>
      <c r="I64" s="23"/>
      <c r="J64" s="20"/>
      <c r="K64" s="39"/>
      <c r="L64" s="39"/>
    </row>
    <row r="65" spans="2:12" ht="12.75">
      <c r="B65" s="20"/>
      <c r="C65" s="21"/>
      <c r="D65" s="21"/>
      <c r="E65" s="21"/>
      <c r="F65" s="22"/>
      <c r="G65" s="11"/>
      <c r="H65" s="12"/>
      <c r="I65" s="23"/>
      <c r="J65" s="20"/>
      <c r="K65" s="39"/>
      <c r="L65" s="39"/>
    </row>
    <row r="66" spans="2:12" ht="12.75">
      <c r="B66" s="20"/>
      <c r="C66" s="18"/>
      <c r="D66" s="18"/>
      <c r="E66" s="18"/>
      <c r="F66" s="29"/>
      <c r="G66" s="33"/>
      <c r="H66" s="19"/>
      <c r="I66" s="19"/>
      <c r="J66" s="20"/>
      <c r="K66" s="39"/>
      <c r="L66" s="39"/>
    </row>
    <row r="67" spans="2:12" ht="12.75">
      <c r="B67" s="20"/>
      <c r="C67" s="21"/>
      <c r="D67" s="21"/>
      <c r="E67" s="21"/>
      <c r="F67" s="22"/>
      <c r="G67" s="11"/>
      <c r="H67" s="23"/>
      <c r="I67" s="23"/>
      <c r="J67" s="20"/>
      <c r="K67" s="39"/>
      <c r="L67" s="39"/>
    </row>
    <row r="68" spans="2:12" ht="12.75">
      <c r="B68" s="20"/>
      <c r="C68" s="21"/>
      <c r="D68" s="21"/>
      <c r="E68" s="21"/>
      <c r="F68" s="22"/>
      <c r="G68" s="11"/>
      <c r="H68" s="12"/>
      <c r="I68" s="23"/>
      <c r="J68" s="20"/>
      <c r="K68" s="39"/>
      <c r="L68" s="39"/>
    </row>
    <row r="69" spans="2:12" ht="12.75">
      <c r="B69" s="20"/>
      <c r="C69" s="17"/>
      <c r="D69" s="17"/>
      <c r="E69" s="17"/>
      <c r="F69" s="29"/>
      <c r="G69" s="11"/>
      <c r="H69" s="12"/>
      <c r="I69" s="23"/>
      <c r="J69" s="20"/>
      <c r="K69" s="39"/>
      <c r="L69" s="39"/>
    </row>
    <row r="70" spans="2:12" ht="11.2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7:H69 C33:F33 C45:E49 E15:H15 H45:H54 C53:G54 C66:H66 C70:H65536 C67:E67 G19:H19 G21:H21 C22:H22 C20:H20 G16:H16 G14:H14 C35:E38 G23:H41 C40:F41 G42:G52 F45:F52 C51:E52 C15 C17:H18 E3:E4 G9:G12 C13:G13 C9:E9 E7 D6:D7 D4 F4:G7 D8:G8 C3:C8 C11:F11 H3:H13"/>
    <dataValidation allowBlank="1" showInputMessage="1" showErrorMessage="1" sqref="G65 G55:G63 C65:E65 C62:F62 C64:G64 C60:E60 H59:H65 D59:F5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2013-11-06T09:50:52Z</cp:lastPrinted>
  <dcterms:created xsi:type="dcterms:W3CDTF">2007-11-07T20:16:05Z</dcterms:created>
  <dcterms:modified xsi:type="dcterms:W3CDTF">2021-10-14T15:56:09Z</dcterms:modified>
  <cp:category/>
  <cp:version/>
  <cp:contentType/>
  <cp:contentStatus/>
</cp:coreProperties>
</file>