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9432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<sst xmlns="http://schemas.openxmlformats.org/spreadsheetml/2006/main" count="125" uniqueCount="25">
  <si>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</si>
  <si>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</si>
  <si>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</si>
  <si>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</si>
  <si>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</si>
  <si>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</si>
  <si>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</si>
  <si>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</si>
  <si>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</si>
  <si>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</si>
  <si>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</si>
  <si>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</si>
  <si>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</si>
  <si>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</si>
  <si>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экология</t>
  </si>
  <si>
    <t>Дмитрий</t>
  </si>
  <si>
    <t xml:space="preserve">Агзамов  </t>
  </si>
  <si>
    <t>Ринатович</t>
  </si>
  <si>
    <t>Крахмал</t>
  </si>
  <si>
    <t>Елизавета</t>
  </si>
  <si>
    <t>Владимировна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</si>
  <si>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</si>
  <si>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8А</t>
  </si>
  <si>
    <t>Фирсова О.А.</t>
  </si>
  <si>
    <t>Деркачева Е.М.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</si>
</sst>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14" fontId="5" fillId="0" borderId="11" xfId="52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3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4" xfId="52" applyFont="1" applyFill="1" applyBorder="1" applyAlignment="1" applyProtection="1">
      <alignment horizontal="center" vertical="center"/>
      <protection locked="0"/>
    </xf>
    <xf numFmtId="14" fontId="5" fillId="0" borderId="14" xfId="52" applyNumberFormat="1" applyFont="1" applyFill="1" applyBorder="1" applyAlignment="1" applyProtection="1">
      <alignment horizontal="center" vertical="center"/>
      <protection locked="0"/>
    </xf>
    <xf numFmtId="1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3" fillId="0" borderId="15" xfId="0" applyNumberFormat="1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1 G15:H17 G61:G69 C71:E71 C68:F68 C70:G70 C66:E66 H65:H71 D65:F65 C15:E17"/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F28" sqref="F28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1 G15:H17 G61:G69 C71:E71 C68:F68 C70:G70 C66:E66 H65:H71 D65:F65 C15:E17"/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6" sqref="D26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1" sqref="D21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C1">
      <selection activeCell="I10" sqref="I10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 t="s">
        <v>14</v>
      </c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6">
        <v>44453</v>
      </c>
      <c r="E5" s="63"/>
      <c r="F5" s="4"/>
      <c r="G5" s="3"/>
      <c r="H5" s="3"/>
      <c r="I5" s="3"/>
      <c r="J5" s="3"/>
    </row>
    <row r="6" spans="3:10" ht="15">
      <c r="C6" s="4" t="s">
        <v>12</v>
      </c>
      <c r="D6" s="5">
        <v>23</v>
      </c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38.25" customHeight="1">
      <c r="B9" s="11">
        <v>1</v>
      </c>
      <c r="C9" s="7" t="s">
        <v>16</v>
      </c>
      <c r="D9" s="7" t="s">
        <v>15</v>
      </c>
      <c r="E9" s="7" t="s">
        <v>17</v>
      </c>
      <c r="F9" s="13">
        <v>39180</v>
      </c>
      <c r="G9" s="7" t="s">
        <v>21</v>
      </c>
      <c r="H9" s="7" t="s">
        <v>22</v>
      </c>
      <c r="I9" s="7">
        <v>9</v>
      </c>
      <c r="J9" s="11"/>
    </row>
    <row r="10" spans="2:10" s="58" customFormat="1" ht="39" customHeight="1">
      <c r="B10" s="11">
        <v>2</v>
      </c>
      <c r="C10" s="14" t="s">
        <v>18</v>
      </c>
      <c r="D10" s="14" t="s">
        <v>19</v>
      </c>
      <c r="E10" s="14" t="s">
        <v>20</v>
      </c>
      <c r="F10" s="15">
        <v>39477</v>
      </c>
      <c r="G10" s="7" t="s">
        <v>21</v>
      </c>
      <c r="H10" s="14" t="s">
        <v>22</v>
      </c>
      <c r="I10" s="14">
        <v>21</v>
      </c>
      <c r="J10" s="11"/>
    </row>
    <row r="11" spans="2:13" ht="12.75">
      <c r="B11" s="36"/>
      <c r="C11" s="26"/>
      <c r="D11" s="26"/>
      <c r="E11" s="26"/>
      <c r="F11" s="30"/>
      <c r="G11" s="28"/>
      <c r="H11" s="27"/>
      <c r="I11" s="27"/>
      <c r="J11" s="36"/>
      <c r="K11" s="59"/>
      <c r="L11" s="59"/>
      <c r="M11" s="59"/>
    </row>
    <row r="12" spans="2:12" ht="12.75">
      <c r="B12" s="36"/>
      <c r="C12" s="65" t="s">
        <v>13</v>
      </c>
      <c r="D12" s="26" t="s">
        <v>23</v>
      </c>
      <c r="E12" s="30"/>
      <c r="F12" s="26"/>
      <c r="G12" s="27"/>
      <c r="H12" s="27"/>
      <c r="I12" s="36"/>
      <c r="J12" s="59"/>
      <c r="K12" s="59"/>
      <c r="L12" s="59"/>
    </row>
    <row r="13" spans="2:13" ht="12.75">
      <c r="B13" s="36"/>
      <c r="C13" s="37"/>
      <c r="D13" s="37" t="s">
        <v>24</v>
      </c>
      <c r="E13" s="37"/>
      <c r="F13" s="38"/>
      <c r="G13" s="26"/>
      <c r="H13" s="27"/>
      <c r="I13" s="39"/>
      <c r="J13" s="36"/>
      <c r="K13" s="59"/>
      <c r="L13" s="59"/>
      <c r="M13" s="59"/>
    </row>
    <row r="14" spans="2:13" ht="12.75">
      <c r="B14" s="36"/>
      <c r="C14" s="40"/>
      <c r="D14" s="40"/>
      <c r="E14" s="40"/>
      <c r="F14" s="41"/>
      <c r="G14" s="26"/>
      <c r="H14" s="36"/>
      <c r="I14" s="36"/>
      <c r="J14" s="36"/>
      <c r="K14" s="59"/>
      <c r="L14" s="59"/>
      <c r="M14" s="59"/>
    </row>
    <row r="15" spans="2:13" ht="12.75">
      <c r="B15" s="36"/>
      <c r="C15" s="26"/>
      <c r="D15" s="26"/>
      <c r="E15" s="26"/>
      <c r="F15" s="30"/>
      <c r="G15" s="26"/>
      <c r="H15" s="27"/>
      <c r="I15" s="27"/>
      <c r="J15" s="36"/>
      <c r="K15" s="59"/>
      <c r="L15" s="59"/>
      <c r="M15" s="59"/>
    </row>
    <row r="16" spans="2:13" ht="12.75">
      <c r="B16" s="36"/>
      <c r="C16" s="26"/>
      <c r="D16" s="26"/>
      <c r="E16" s="26"/>
      <c r="F16" s="41"/>
      <c r="G16" s="28"/>
      <c r="H16" s="27"/>
      <c r="I16" s="27"/>
      <c r="J16" s="36"/>
      <c r="K16" s="59"/>
      <c r="L16" s="59"/>
      <c r="M16" s="59"/>
    </row>
    <row r="17" spans="2:13" ht="12.75">
      <c r="B17" s="36"/>
      <c r="C17" s="37"/>
      <c r="D17" s="37"/>
      <c r="E17" s="37"/>
      <c r="F17" s="38"/>
      <c r="G17" s="28"/>
      <c r="H17" s="39"/>
      <c r="I17" s="27"/>
      <c r="J17" s="36"/>
      <c r="K17" s="59"/>
      <c r="L17" s="59"/>
      <c r="M17" s="59"/>
    </row>
    <row r="18" spans="2:13" ht="12.75">
      <c r="B18" s="36"/>
      <c r="C18" s="42"/>
      <c r="D18" s="42"/>
      <c r="E18" s="42"/>
      <c r="F18" s="43"/>
      <c r="G18" s="28"/>
      <c r="H18" s="44"/>
      <c r="I18" s="44"/>
      <c r="J18" s="36"/>
      <c r="K18" s="59"/>
      <c r="L18" s="59"/>
      <c r="M18" s="59"/>
    </row>
    <row r="19" spans="2:13" ht="12.75">
      <c r="B19" s="36"/>
      <c r="C19" s="37"/>
      <c r="D19" s="37"/>
      <c r="E19" s="37"/>
      <c r="F19" s="38"/>
      <c r="G19" s="26"/>
      <c r="H19" s="27"/>
      <c r="I19" s="39"/>
      <c r="J19" s="36"/>
      <c r="K19" s="59"/>
      <c r="L19" s="59"/>
      <c r="M19" s="59"/>
    </row>
    <row r="20" spans="2:13" ht="12.75">
      <c r="B20" s="36"/>
      <c r="C20" s="32"/>
      <c r="D20" s="32"/>
      <c r="E20" s="32"/>
      <c r="F20" s="45"/>
      <c r="G20" s="26"/>
      <c r="H20" s="27"/>
      <c r="I20" s="39"/>
      <c r="J20" s="36"/>
      <c r="K20" s="60"/>
      <c r="L20" s="60"/>
      <c r="M20" s="59"/>
    </row>
    <row r="21" spans="2:13" ht="12.75">
      <c r="B21" s="36"/>
      <c r="C21" s="37"/>
      <c r="D21" s="37"/>
      <c r="E21" s="37"/>
      <c r="F21" s="38"/>
      <c r="G21" s="26"/>
      <c r="H21" s="39"/>
      <c r="I21" s="39"/>
      <c r="J21" s="36"/>
      <c r="K21" s="60"/>
      <c r="L21" s="60"/>
      <c r="M21" s="59"/>
    </row>
    <row r="22" spans="2:13" ht="12.75">
      <c r="B22" s="36"/>
      <c r="C22" s="25"/>
      <c r="D22" s="25"/>
      <c r="E22" s="25"/>
      <c r="F22" s="38"/>
      <c r="G22" s="26"/>
      <c r="H22" s="39"/>
      <c r="I22" s="39"/>
      <c r="J22" s="36"/>
      <c r="K22" s="60"/>
      <c r="L22" s="60"/>
      <c r="M22" s="59"/>
    </row>
    <row r="23" spans="2:13" ht="12.75">
      <c r="B23" s="36"/>
      <c r="C23" s="37"/>
      <c r="D23" s="37"/>
      <c r="E23" s="37"/>
      <c r="F23" s="38"/>
      <c r="G23" s="26"/>
      <c r="H23" s="39"/>
      <c r="I23" s="39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41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30"/>
      <c r="G25" s="26"/>
      <c r="H25" s="27"/>
      <c r="I25" s="27"/>
      <c r="J25" s="36"/>
      <c r="K25" s="60"/>
      <c r="L25" s="60"/>
      <c r="M25" s="59"/>
    </row>
    <row r="26" spans="2:13" ht="12.75">
      <c r="B26" s="36"/>
      <c r="C26" s="32"/>
      <c r="D26" s="32"/>
      <c r="E26" s="32"/>
      <c r="F26" s="45"/>
      <c r="G26" s="26"/>
      <c r="H26" s="27"/>
      <c r="I26" s="39"/>
      <c r="J26" s="36"/>
      <c r="K26" s="60"/>
      <c r="L26" s="60"/>
      <c r="M26" s="59"/>
    </row>
    <row r="27" spans="2:13" ht="12.75">
      <c r="B27" s="36"/>
      <c r="C27" s="37"/>
      <c r="D27" s="37"/>
      <c r="E27" s="37"/>
      <c r="F27" s="38"/>
      <c r="G27" s="26"/>
      <c r="H27" s="27"/>
      <c r="I27" s="39"/>
      <c r="J27" s="36"/>
      <c r="K27" s="60"/>
      <c r="L27" s="60"/>
      <c r="M27" s="59"/>
    </row>
    <row r="28" spans="2:13" ht="12.75">
      <c r="B28" s="36"/>
      <c r="C28" s="40"/>
      <c r="D28" s="40"/>
      <c r="E28" s="40"/>
      <c r="F28" s="41"/>
      <c r="G28" s="26"/>
      <c r="H28" s="36"/>
      <c r="I28" s="36"/>
      <c r="J28" s="36"/>
      <c r="K28" s="60"/>
      <c r="L28" s="60"/>
      <c r="M28" s="59"/>
    </row>
    <row r="29" spans="2:13" ht="12.75">
      <c r="B29" s="36"/>
      <c r="C29" s="25"/>
      <c r="D29" s="25"/>
      <c r="E29" s="25"/>
      <c r="F29" s="46"/>
      <c r="G29" s="26"/>
      <c r="H29" s="39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6"/>
      <c r="D31" s="26"/>
      <c r="E31" s="26"/>
      <c r="F31" s="41"/>
      <c r="G31" s="26"/>
      <c r="H31" s="27"/>
      <c r="I31" s="27"/>
      <c r="J31" s="36"/>
      <c r="K31" s="60"/>
      <c r="L31" s="60"/>
      <c r="M31" s="59"/>
    </row>
    <row r="32" spans="2:13" ht="12.75">
      <c r="B32" s="36"/>
      <c r="C32" s="40"/>
      <c r="D32" s="40"/>
      <c r="E32" s="40"/>
      <c r="F32" s="41"/>
      <c r="G32" s="26"/>
      <c r="H32" s="36"/>
      <c r="I32" s="36"/>
      <c r="J32" s="36"/>
      <c r="K32" s="60"/>
      <c r="L32" s="60"/>
      <c r="M32" s="59"/>
    </row>
    <row r="33" spans="2:13" ht="12.75">
      <c r="B33" s="36"/>
      <c r="C33" s="32"/>
      <c r="D33" s="32"/>
      <c r="E33" s="32"/>
      <c r="F33" s="45"/>
      <c r="G33" s="26"/>
      <c r="H33" s="27"/>
      <c r="I33" s="39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41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47"/>
      <c r="D35" s="47"/>
      <c r="E35" s="48"/>
      <c r="F35" s="31"/>
      <c r="G35" s="26"/>
      <c r="H35" s="39"/>
      <c r="I35" s="39"/>
      <c r="J35" s="36"/>
      <c r="K35" s="60"/>
      <c r="L35" s="60"/>
      <c r="M35" s="59"/>
    </row>
    <row r="36" spans="2:13" ht="12.75">
      <c r="B36" s="36"/>
      <c r="C36" s="28"/>
      <c r="D36" s="28"/>
      <c r="E36" s="28"/>
      <c r="F36" s="29"/>
      <c r="G36" s="26"/>
      <c r="H36" s="39"/>
      <c r="I36" s="39"/>
      <c r="J36" s="36"/>
      <c r="K36" s="60"/>
      <c r="L36" s="60"/>
      <c r="M36" s="59"/>
    </row>
    <row r="37" spans="2:13" ht="12.75">
      <c r="B37" s="36"/>
      <c r="C37" s="28"/>
      <c r="D37" s="28"/>
      <c r="E37" s="28"/>
      <c r="F37" s="29"/>
      <c r="G37" s="26"/>
      <c r="H37" s="39"/>
      <c r="I37" s="39"/>
      <c r="J37" s="36"/>
      <c r="K37" s="60"/>
      <c r="L37" s="60"/>
      <c r="M37" s="59"/>
    </row>
    <row r="38" spans="2:13" ht="12.75">
      <c r="B38" s="36"/>
      <c r="C38" s="37"/>
      <c r="D38" s="37"/>
      <c r="E38" s="37"/>
      <c r="F38" s="38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37"/>
      <c r="D40" s="37"/>
      <c r="E40" s="37"/>
      <c r="F40" s="38"/>
      <c r="G40" s="26"/>
      <c r="H40" s="39"/>
      <c r="I40" s="39"/>
      <c r="J40" s="36"/>
      <c r="K40" s="60"/>
      <c r="L40" s="60"/>
      <c r="M40" s="59"/>
    </row>
    <row r="41" spans="2:13" ht="12.75">
      <c r="B41" s="36"/>
      <c r="C41" s="26"/>
      <c r="D41" s="26"/>
      <c r="E41" s="26"/>
      <c r="F41" s="41"/>
      <c r="G41" s="26"/>
      <c r="H41" s="27"/>
      <c r="I41" s="27"/>
      <c r="J41" s="36"/>
      <c r="K41" s="60"/>
      <c r="L41" s="60"/>
      <c r="M41" s="59"/>
    </row>
    <row r="42" spans="2:13" ht="12.75">
      <c r="B42" s="36"/>
      <c r="C42" s="37"/>
      <c r="D42" s="37"/>
      <c r="E42" s="37"/>
      <c r="F42" s="38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37"/>
      <c r="D43" s="37"/>
      <c r="E43" s="37"/>
      <c r="F43" s="38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37"/>
      <c r="D44" s="37"/>
      <c r="E44" s="37"/>
      <c r="F44" s="38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33"/>
      <c r="D45" s="33"/>
      <c r="E45" s="33"/>
      <c r="F45" s="45"/>
      <c r="G45" s="49"/>
      <c r="H45" s="34"/>
      <c r="I45" s="34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28"/>
      <c r="D47" s="28"/>
      <c r="E47" s="28"/>
      <c r="F47" s="29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2"/>
      <c r="D48" s="32"/>
      <c r="E48" s="32"/>
      <c r="F48" s="45"/>
      <c r="G48" s="26"/>
      <c r="H48" s="27"/>
      <c r="I48" s="39"/>
      <c r="J48" s="36"/>
      <c r="K48" s="60"/>
      <c r="L48" s="60"/>
      <c r="M48" s="59"/>
    </row>
    <row r="49" spans="2:13" ht="12.75">
      <c r="B49" s="36"/>
      <c r="C49" s="26"/>
      <c r="D49" s="26"/>
      <c r="E49" s="26"/>
      <c r="F49" s="41"/>
      <c r="G49" s="26"/>
      <c r="H49" s="27"/>
      <c r="I49" s="27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26"/>
      <c r="D51" s="26"/>
      <c r="E51" s="26"/>
      <c r="F51" s="30"/>
      <c r="G51" s="26"/>
      <c r="H51" s="27"/>
      <c r="I51" s="27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41"/>
      <c r="G52" s="26"/>
      <c r="H52" s="39"/>
      <c r="I52" s="39"/>
      <c r="J52" s="36"/>
      <c r="K52" s="60"/>
      <c r="L52" s="60"/>
      <c r="M52" s="59"/>
    </row>
    <row r="53" spans="2:13" ht="12.75">
      <c r="B53" s="36"/>
      <c r="C53" s="32"/>
      <c r="D53" s="32"/>
      <c r="E53" s="32"/>
      <c r="F53" s="45"/>
      <c r="G53" s="26"/>
      <c r="H53" s="27"/>
      <c r="I53" s="39"/>
      <c r="J53" s="36"/>
      <c r="K53" s="60"/>
      <c r="L53" s="60"/>
      <c r="M53" s="59"/>
    </row>
    <row r="54" spans="2:13" ht="12.75">
      <c r="B54" s="36"/>
      <c r="C54" s="32"/>
      <c r="D54" s="32"/>
      <c r="E54" s="32"/>
      <c r="F54" s="45"/>
      <c r="G54" s="26"/>
      <c r="H54" s="27"/>
      <c r="I54" s="39"/>
      <c r="J54" s="36"/>
      <c r="K54" s="60"/>
      <c r="L54" s="60"/>
      <c r="M54" s="59"/>
    </row>
    <row r="55" spans="2:13" ht="12.75">
      <c r="B55" s="36"/>
      <c r="C55" s="26"/>
      <c r="D55" s="26"/>
      <c r="E55" s="26"/>
      <c r="F55" s="30"/>
      <c r="G55" s="26"/>
      <c r="H55" s="27"/>
      <c r="I55" s="27"/>
      <c r="J55" s="36"/>
      <c r="K55" s="60"/>
      <c r="L55" s="60"/>
      <c r="M55" s="59"/>
    </row>
    <row r="56" spans="2:13" ht="12.75">
      <c r="B56" s="36"/>
      <c r="C56" s="26"/>
      <c r="D56" s="26"/>
      <c r="E56" s="26"/>
      <c r="F56" s="41"/>
      <c r="G56" s="26"/>
      <c r="H56" s="27"/>
      <c r="I56" s="27"/>
      <c r="J56" s="36"/>
      <c r="K56" s="60"/>
      <c r="L56" s="60"/>
      <c r="M56" s="59"/>
    </row>
    <row r="57" spans="2:13" ht="12.75">
      <c r="B57" s="36"/>
      <c r="C57" s="33"/>
      <c r="D57" s="33"/>
      <c r="E57" s="33"/>
      <c r="F57" s="45"/>
      <c r="G57" s="49"/>
      <c r="H57" s="34"/>
      <c r="I57" s="34"/>
      <c r="J57" s="36"/>
      <c r="K57" s="60"/>
      <c r="L57" s="60"/>
      <c r="M57" s="59"/>
    </row>
    <row r="58" spans="2:12" ht="12.75">
      <c r="B58" s="36"/>
      <c r="C58" s="25"/>
      <c r="D58" s="25"/>
      <c r="E58" s="25"/>
      <c r="F58" s="38"/>
      <c r="G58" s="26"/>
      <c r="H58" s="39"/>
      <c r="I58" s="39"/>
      <c r="J58" s="36"/>
      <c r="K58" s="61"/>
      <c r="L58" s="61"/>
    </row>
    <row r="59" spans="2:12" ht="12.75">
      <c r="B59" s="36"/>
      <c r="C59" s="33"/>
      <c r="D59" s="33"/>
      <c r="E59" s="33"/>
      <c r="F59" s="45"/>
      <c r="G59" s="49"/>
      <c r="H59" s="34"/>
      <c r="I59" s="34"/>
      <c r="J59" s="36"/>
      <c r="K59" s="61"/>
      <c r="L59" s="61"/>
    </row>
    <row r="60" spans="2:12" ht="12.75">
      <c r="B60" s="36"/>
      <c r="C60" s="32"/>
      <c r="D60" s="32"/>
      <c r="E60" s="32"/>
      <c r="F60" s="45"/>
      <c r="G60" s="26"/>
      <c r="H60" s="27"/>
      <c r="I60" s="39"/>
      <c r="J60" s="36"/>
      <c r="K60" s="61"/>
      <c r="L60" s="61"/>
    </row>
    <row r="61" spans="2:12" ht="12.75">
      <c r="B61" s="36"/>
      <c r="C61" s="32"/>
      <c r="D61" s="32"/>
      <c r="E61" s="32"/>
      <c r="F61" s="45"/>
      <c r="G61" s="26"/>
      <c r="H61" s="27"/>
      <c r="I61" s="39"/>
      <c r="J61" s="36"/>
      <c r="K61" s="61"/>
      <c r="L61" s="61"/>
    </row>
    <row r="62" spans="2:12" ht="12.75">
      <c r="B62" s="36"/>
      <c r="C62" s="37"/>
      <c r="D62" s="37"/>
      <c r="E62" s="37"/>
      <c r="F62" s="38"/>
      <c r="G62" s="26"/>
      <c r="H62" s="27"/>
      <c r="I62" s="39"/>
      <c r="J62" s="36"/>
      <c r="K62" s="61"/>
      <c r="L62" s="61"/>
    </row>
    <row r="63" spans="2:12" ht="12.75">
      <c r="B63" s="36"/>
      <c r="C63" s="33"/>
      <c r="D63" s="33"/>
      <c r="E63" s="33"/>
      <c r="F63" s="45"/>
      <c r="G63" s="49"/>
      <c r="H63" s="34"/>
      <c r="I63" s="34"/>
      <c r="J63" s="36"/>
      <c r="K63" s="61"/>
      <c r="L63" s="61"/>
    </row>
    <row r="64" spans="2:12" ht="12.75">
      <c r="B64" s="36"/>
      <c r="C64" s="37"/>
      <c r="D64" s="37"/>
      <c r="E64" s="37"/>
      <c r="F64" s="38"/>
      <c r="G64" s="26"/>
      <c r="H64" s="39"/>
      <c r="I64" s="39"/>
      <c r="J64" s="36"/>
      <c r="K64" s="61"/>
      <c r="L64" s="61"/>
    </row>
    <row r="65" spans="2:12" ht="12.75">
      <c r="B65" s="36"/>
      <c r="C65" s="37"/>
      <c r="D65" s="37"/>
      <c r="E65" s="37"/>
      <c r="F65" s="38"/>
      <c r="G65" s="26"/>
      <c r="H65" s="27"/>
      <c r="I65" s="39"/>
      <c r="J65" s="36"/>
      <c r="K65" s="61"/>
      <c r="L65" s="61"/>
    </row>
    <row r="66" spans="2:12" ht="12.75">
      <c r="B66" s="36"/>
      <c r="C66" s="32"/>
      <c r="D66" s="32"/>
      <c r="E66" s="32"/>
      <c r="F66" s="45"/>
      <c r="G66" s="26"/>
      <c r="H66" s="27"/>
      <c r="I66" s="39"/>
      <c r="J66" s="36"/>
      <c r="K66" s="61"/>
      <c r="L66" s="61"/>
    </row>
    <row r="67" spans="2:12" ht="9.7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1:12" ht="9.75">
      <c r="K68" s="61"/>
      <c r="L68" s="61"/>
    </row>
    <row r="69" spans="11:12" ht="9.75">
      <c r="K69" s="61"/>
      <c r="L69" s="61"/>
    </row>
    <row r="70" spans="11:12" ht="9.75">
      <c r="K70" s="61"/>
      <c r="L70" s="61"/>
    </row>
    <row r="71" spans="11:12" ht="9.75">
      <c r="K71" s="61"/>
      <c r="L71" s="61"/>
    </row>
    <row r="72" spans="11:12" ht="9.75">
      <c r="K72" s="61"/>
      <c r="L72" s="61"/>
    </row>
    <row r="73" spans="11:12" ht="9.75">
      <c r="K73" s="61"/>
      <c r="L73" s="61"/>
    </row>
    <row r="74" spans="11:12" ht="9.75">
      <c r="K74" s="61"/>
      <c r="L74" s="61"/>
    </row>
    <row r="75" spans="11:12" ht="9.75">
      <c r="K75" s="61"/>
      <c r="L75" s="61"/>
    </row>
    <row r="76" spans="11:12" ht="9.75"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H3:H10 G9:G10 C3:C8 D8:G8 F4:G7 D4 D6:D7 E7 C9:E9 E3:E4 G64:H66 C48:E49 F42:F49 G39:G49 C37:F38 G20:H38 C32:E35 G11:H11 G13:H13 C17:H17 C19:H19 G18:H18 G16:H16 C64:E64 C67:H65536 C63:H63 C50:G51 H42:H51 C14:H15 C42:E46 C30:F30 D12:G12"/>
    <dataValidation allowBlank="1" showInputMessage="1" showErrorMessage="1" sqref="G62 D56:F56 H56:H62 C57:E57 C61:G61 C59:F59 C62:E62 G52:G6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33" sqref="D33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27" sqref="E27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5" sqref="D25"/>
    </sheetView>
  </sheetViews>
  <sheetFormatPr defaultColWidth="9.125" defaultRowHeight="12.75"/>
  <cols>
    <col min="1" max="1" width="9.125" style="56" customWidth="1"/>
    <col min="2" max="2" width="6.50390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50390625" style="56" customWidth="1"/>
    <col min="8" max="8" width="7.00390625" style="56" customWidth="1"/>
    <col min="9" max="9" width="11.375" style="56" customWidth="1"/>
    <col min="10" max="10" width="13.125" style="56" customWidth="1"/>
    <col min="11" max="16384" width="9.125" style="56" customWidth="1"/>
  </cols>
  <sheetData>
    <row r="1" spans="3:10" ht="18">
      <c r="C1" s="1"/>
      <c r="D1" s="1"/>
      <c r="E1" s="1"/>
      <c r="F1" s="1"/>
      <c r="G1" s="1"/>
      <c r="H1" s="1"/>
      <c r="I1" s="67"/>
      <c r="J1" s="67"/>
    </row>
    <row r="2" spans="3:10" ht="15">
      <c r="C2" s="3"/>
      <c r="D2" s="68" t="s">
        <v>10</v>
      </c>
      <c r="E2" s="68"/>
      <c r="F2" s="68"/>
      <c r="G2" s="68"/>
      <c r="H2" s="68"/>
      <c r="I2" s="68"/>
      <c r="J2" s="68"/>
    </row>
    <row r="3" spans="3:10" ht="15">
      <c r="C3" s="69" t="s">
        <v>9</v>
      </c>
      <c r="D3" s="69"/>
      <c r="E3" s="70"/>
      <c r="F3" s="70"/>
      <c r="G3" s="70"/>
      <c r="H3" s="3"/>
      <c r="I3" s="3"/>
      <c r="J3" s="3"/>
    </row>
    <row r="4" spans="3:10" ht="15">
      <c r="C4" s="4"/>
      <c r="D4" s="64"/>
      <c r="E4" s="4"/>
      <c r="F4" s="4"/>
      <c r="G4" s="3"/>
      <c r="H4" s="3"/>
      <c r="I4" s="3"/>
      <c r="J4" s="3"/>
    </row>
    <row r="5" spans="3:10" ht="15">
      <c r="C5" s="62" t="s">
        <v>11</v>
      </c>
      <c r="D5" s="63"/>
      <c r="E5" s="63"/>
      <c r="F5" s="4"/>
      <c r="G5" s="3"/>
      <c r="H5" s="3"/>
      <c r="I5" s="3"/>
      <c r="J5" s="3"/>
    </row>
    <row r="6" spans="3:10" ht="15">
      <c r="C6" s="4" t="s">
        <v>12</v>
      </c>
      <c r="D6" s="5"/>
      <c r="E6" s="57"/>
      <c r="F6" s="4"/>
      <c r="G6" s="3"/>
      <c r="H6" s="3"/>
      <c r="I6" s="3"/>
      <c r="J6" s="3"/>
    </row>
    <row r="7" spans="3:10" ht="18">
      <c r="C7" s="2"/>
      <c r="D7" s="2"/>
      <c r="E7" s="2"/>
      <c r="F7" s="2"/>
      <c r="G7" s="1"/>
      <c r="H7" s="1"/>
      <c r="I7" s="1"/>
      <c r="J7" s="1"/>
    </row>
    <row r="8" spans="2:10" s="58" customFormat="1" ht="26.2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9.7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Елена</cp:lastModifiedBy>
  <cp:lastPrinted>2013-11-06T09:50:52Z</cp:lastPrinted>
  <dcterms:created xsi:type="dcterms:W3CDTF">2007-11-07T20:16:05Z</dcterms:created>
  <dcterms:modified xsi:type="dcterms:W3CDTF">2021-09-15T13:10:46Z</dcterms:modified>
  <cp:category/>
  <cp:version/>
  <cp:contentType/>
  <cp:contentStatus/>
</cp:coreProperties>
</file>